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la.gonzalez\Documents\DIRECCION DE AREA\DATOS ABIERTOS\Datos abiertos 2024\3er trimestre 2024\Version Publica\"/>
    </mc:Choice>
  </mc:AlternateContent>
  <bookViews>
    <workbookView xWindow="0" yWindow="0" windowWidth="20490" windowHeight="7320"/>
  </bookViews>
  <sheets>
    <sheet name="Formato" sheetId="2" r:id="rId1"/>
    <sheet name="Hoja1" sheetId="3" r:id="rId2"/>
  </sheets>
  <definedNames>
    <definedName name="_xlnm._FilterDatabase" localSheetId="0" hidden="1">Formato!$A$8:$D$2512</definedName>
    <definedName name="_xlnm.Print_Titles" localSheetId="0">Formato!$1:$8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<sst xmlns="http://schemas.openxmlformats.org/spreadsheetml/2006/main" count="8333" uniqueCount="2792">
  <si>
    <t>SERVICIO NACIONAL DE SANIDAD, INOCUIDAD Y CALIDAD AGROALIMENTARIA</t>
  </si>
  <si>
    <t xml:space="preserve">Entidad federativa </t>
  </si>
  <si>
    <t xml:space="preserve">Especie </t>
  </si>
  <si>
    <t>Vigencia</t>
  </si>
  <si>
    <t>Yucatan</t>
  </si>
  <si>
    <t>Jalisco</t>
  </si>
  <si>
    <t>Morelos</t>
  </si>
  <si>
    <t>Oaxaca</t>
  </si>
  <si>
    <t>Estado de Mexico</t>
  </si>
  <si>
    <t>Sinaloa</t>
  </si>
  <si>
    <t>Puebla</t>
  </si>
  <si>
    <t>Chiapas</t>
  </si>
  <si>
    <t>Campeche</t>
  </si>
  <si>
    <t>Michoacan</t>
  </si>
  <si>
    <t>Baja California</t>
  </si>
  <si>
    <t>Sonora</t>
  </si>
  <si>
    <t>Hidalgo</t>
  </si>
  <si>
    <t>Tamaulipas</t>
  </si>
  <si>
    <t>Queretaro</t>
  </si>
  <si>
    <t xml:space="preserve">Michoacan </t>
  </si>
  <si>
    <t>Chihuahua</t>
  </si>
  <si>
    <t>Nayarit</t>
  </si>
  <si>
    <t>Veracruz</t>
  </si>
  <si>
    <t xml:space="preserve">Puebla </t>
  </si>
  <si>
    <t>Zacatecas</t>
  </si>
  <si>
    <t>San Luis Potosi</t>
  </si>
  <si>
    <t>Dirección General de Inocuidad Agroalimentaria, Acuícola y Pesquera</t>
  </si>
  <si>
    <t>Dirección de Inocuidad Agroalimentaria y Control Orgánico</t>
  </si>
  <si>
    <t>Ganaderos Productores de Leche Pura SAPI de CV</t>
  </si>
  <si>
    <t>Guanajuato</t>
  </si>
  <si>
    <t>Huevo para plato</t>
  </si>
  <si>
    <t>Nuevo Leon</t>
  </si>
  <si>
    <t>Porcinos</t>
  </si>
  <si>
    <t>Sonora Agropecuaria SA de CV</t>
  </si>
  <si>
    <t>Pollo de engorda</t>
  </si>
  <si>
    <t>Bovinos en confinamiento</t>
  </si>
  <si>
    <t>Aguascalientes</t>
  </si>
  <si>
    <t>Dario Adolfo Moran Segovia</t>
  </si>
  <si>
    <t>Durango</t>
  </si>
  <si>
    <t>Coahuila</t>
  </si>
  <si>
    <t>Ganado Bovino doble proposito</t>
  </si>
  <si>
    <t>Alianza Para La Produccion Soles SA de CV</t>
  </si>
  <si>
    <t>Granja Sierra Obscura SA de CV</t>
  </si>
  <si>
    <t>Agropecuaria Adobe SA de CV</t>
  </si>
  <si>
    <t>Qualipork SA de CV</t>
  </si>
  <si>
    <t>Grupo Pecuario San Antonio SA de CV</t>
  </si>
  <si>
    <t>Manejo y envasado de miel</t>
  </si>
  <si>
    <t xml:space="preserve">Huevo para plato </t>
  </si>
  <si>
    <t>Frigorifico Agropecuaria Sonorense S de RL de CV</t>
  </si>
  <si>
    <t>Tlaxcala</t>
  </si>
  <si>
    <t>Avicola El 14 SA de CV</t>
  </si>
  <si>
    <t>Granjas Rio S de PR de RL de CV</t>
  </si>
  <si>
    <t>Ovinos</t>
  </si>
  <si>
    <t>Leche Bovina</t>
  </si>
  <si>
    <t>Huevo para Plato</t>
  </si>
  <si>
    <t>Pollo de Engorda</t>
  </si>
  <si>
    <t>Granja Santa Maria</t>
  </si>
  <si>
    <t>Jose Maria Perez Barba</t>
  </si>
  <si>
    <t>Leche Caprina</t>
  </si>
  <si>
    <t>Manejo y Envasado de Miel</t>
  </si>
  <si>
    <t>Granja Benito Juarez</t>
  </si>
  <si>
    <t>Mifran S de PR de RL de CV</t>
  </si>
  <si>
    <t>Servicios y Alimentos Proteinicos SC de RL de CV</t>
  </si>
  <si>
    <t>San Martin</t>
  </si>
  <si>
    <t>Santa Ana</t>
  </si>
  <si>
    <t>Ganadera Monegro SA de CV</t>
  </si>
  <si>
    <t xml:space="preserve">Coahuila </t>
  </si>
  <si>
    <t>Guerrero</t>
  </si>
  <si>
    <t>Tabasco</t>
  </si>
  <si>
    <t xml:space="preserve">Baja California </t>
  </si>
  <si>
    <t>ONCESEGA-016-PD-10-23-059</t>
  </si>
  <si>
    <t>ONCESEGA-016-PD-14-23-060</t>
  </si>
  <si>
    <t>ONCESEGA-016-PD-16-23-061</t>
  </si>
  <si>
    <t>ACSAA-009-PD-26-23-0827</t>
  </si>
  <si>
    <t>CA-017-PD-02-23-500</t>
  </si>
  <si>
    <t>CA-017-PD-02-23-501</t>
  </si>
  <si>
    <t>CA-017-PD-02-23-502</t>
  </si>
  <si>
    <t>CA-017-PD-02-23-503</t>
  </si>
  <si>
    <t>CA-017-PD-02-23-504</t>
  </si>
  <si>
    <t>CA-017-PD-02-23-505</t>
  </si>
  <si>
    <t>CA-017-PD-02-23-506</t>
  </si>
  <si>
    <t>CA-017-PD-02-23-507</t>
  </si>
  <si>
    <t>CA-017-PD-02-23-508</t>
  </si>
  <si>
    <t>CA-017-PD-02-23-509</t>
  </si>
  <si>
    <t>CA-017-PD-02-23-510</t>
  </si>
  <si>
    <t>CA-017-PD-02-23-511</t>
  </si>
  <si>
    <t>CA-017-PD-02-23-512</t>
  </si>
  <si>
    <t>CA-017-PD-02-23-513</t>
  </si>
  <si>
    <t>CA-017-PD-25-23-514</t>
  </si>
  <si>
    <t>CA-017-PD-25-23-515</t>
  </si>
  <si>
    <t>CA-017-PD-25-23-516</t>
  </si>
  <si>
    <t>CA-017-PD-25-23-517</t>
  </si>
  <si>
    <t>CA-017-PD-25-23-518</t>
  </si>
  <si>
    <t>CA-017-PD-25-23-519</t>
  </si>
  <si>
    <t>CA-017-PD-25-23-520</t>
  </si>
  <si>
    <t>CA-017-PD-25-23-521</t>
  </si>
  <si>
    <t>CA-017-PD-25-23-522</t>
  </si>
  <si>
    <t>CA-017-PD-25-23-523</t>
  </si>
  <si>
    <t>CA-017-PD-25-23-524</t>
  </si>
  <si>
    <t>CA-017-PD-25-23-525</t>
  </si>
  <si>
    <t>CA-017-PD-25-23-526</t>
  </si>
  <si>
    <t>CA-017-PD-25-23-527</t>
  </si>
  <si>
    <t>CA-017-PD-25-23-528</t>
  </si>
  <si>
    <t>CA-017-PD-25-23-529</t>
  </si>
  <si>
    <t>CA-017-PD-25-23-530</t>
  </si>
  <si>
    <t>CA-017-PD-25-23-531</t>
  </si>
  <si>
    <t>CA-017-PD-25-23-532</t>
  </si>
  <si>
    <t>CA-017-PD-25-23-533</t>
  </si>
  <si>
    <t>CA-017-PD-25-23-534</t>
  </si>
  <si>
    <t>CA-017-PD-25-23-535</t>
  </si>
  <si>
    <t>CA-017-PD-25-23-536</t>
  </si>
  <si>
    <t>CA-017-PD-25-23-537</t>
  </si>
  <si>
    <t>CA-017-PD-25-23-538</t>
  </si>
  <si>
    <t>CA-017-PD-25-23-539</t>
  </si>
  <si>
    <t>CA-017-PD-25-23-540</t>
  </si>
  <si>
    <t>CA-017-PD-25-23-541</t>
  </si>
  <si>
    <t>CA-017-PD-25-23-542</t>
  </si>
  <si>
    <t>CA-017-PD-25-23-543</t>
  </si>
  <si>
    <t>CA-017-PD-25-23-544</t>
  </si>
  <si>
    <t>CA-017-PD-25-23-545</t>
  </si>
  <si>
    <t>CA-017-PD-25-23-546</t>
  </si>
  <si>
    <t>CA-017-PD-25-23-547</t>
  </si>
  <si>
    <t>CA-017-PD-25-23-548</t>
  </si>
  <si>
    <t>CA-017-PD-25-23-549</t>
  </si>
  <si>
    <t>CA-017-PD-25-23-550</t>
  </si>
  <si>
    <t>CA-017-PD-25-23-551</t>
  </si>
  <si>
    <t>CA-017-PD-25-23-552</t>
  </si>
  <si>
    <t>CA-017-PD-25-23-553</t>
  </si>
  <si>
    <t>CA-017-PD-25-23-554</t>
  </si>
  <si>
    <t>CA-017-PD-25-23-555</t>
  </si>
  <si>
    <t>CA-017-PD-31-23-556</t>
  </si>
  <si>
    <t>CA-017-PD-31-23-557</t>
  </si>
  <si>
    <t>CA-017-PD-31-23-558</t>
  </si>
  <si>
    <t>CA-017-PD-31-23-559</t>
  </si>
  <si>
    <t>CA-017-PD-31-23-560</t>
  </si>
  <si>
    <t>CA-017-PD-31-23-561</t>
  </si>
  <si>
    <t>CA-017-PD-31-23-562</t>
  </si>
  <si>
    <t>CA-017-PD-31-23-563</t>
  </si>
  <si>
    <t>CA-017-PD-31-23-564</t>
  </si>
  <si>
    <t>CA-017-PD-31-23-565</t>
  </si>
  <si>
    <t>CA-017-PD-31-23-566</t>
  </si>
  <si>
    <t>CA-017-PD-31-23-567</t>
  </si>
  <si>
    <t>CA-017-PD-23-23-568</t>
  </si>
  <si>
    <t>CA-017-PD-23-23-569</t>
  </si>
  <si>
    <t>CA-017-PD-31-23-570</t>
  </si>
  <si>
    <t>CA-017-PD-31-23-571</t>
  </si>
  <si>
    <t>CA-017-PD-31-23-572</t>
  </si>
  <si>
    <t>CA-017-PD-31-23-573</t>
  </si>
  <si>
    <t>CA-017-PD-31-23-574</t>
  </si>
  <si>
    <t>CA-017-PD-31-23-575</t>
  </si>
  <si>
    <t>CA-017-PD-31-23-576</t>
  </si>
  <si>
    <t>CA-017-PD-31-23-577</t>
  </si>
  <si>
    <t>CA-017-PD-31-23-578</t>
  </si>
  <si>
    <t>CA-017-PD-31-23-579</t>
  </si>
  <si>
    <t>CA-017-PD-31-23-580</t>
  </si>
  <si>
    <t>CA-017-PD-31-23-581</t>
  </si>
  <si>
    <t>CA-017-PD-31-23-582</t>
  </si>
  <si>
    <t>CA-017-PD-04-23-583</t>
  </si>
  <si>
    <t>CA-017-PD-04-23-584</t>
  </si>
  <si>
    <t>CA-017-PD-04-23-585</t>
  </si>
  <si>
    <t>CA-017-PD-04-23-586</t>
  </si>
  <si>
    <t>CA-017-PD-04-23-587</t>
  </si>
  <si>
    <t>CA-017-PD-04-23-588</t>
  </si>
  <si>
    <t>CA-017-PD-04-23-589</t>
  </si>
  <si>
    <t>CA-017-PD-31-23-590</t>
  </si>
  <si>
    <t>CA-017-PD-31-23-591</t>
  </si>
  <si>
    <t>CA-017-PD-31-23-592</t>
  </si>
  <si>
    <t>CA-017-PD-31-23-593</t>
  </si>
  <si>
    <t>CA-017-PD-31-23-594</t>
  </si>
  <si>
    <t>CA-017-PD-31-23-595</t>
  </si>
  <si>
    <t>CA-017-PD-31-23-596</t>
  </si>
  <si>
    <t>CA-017-PD-31-23-597</t>
  </si>
  <si>
    <t>CA-017-PD-31-23-598</t>
  </si>
  <si>
    <t>CA-017-PD-31-23-599</t>
  </si>
  <si>
    <t>CA-017-PD-31-23-600</t>
  </si>
  <si>
    <t>CA-017-PD-31-23-601</t>
  </si>
  <si>
    <t>CA-017-PD-31-23-602</t>
  </si>
  <si>
    <t>CA-017-PD-31-23-603</t>
  </si>
  <si>
    <t>CA-017-PD-31-23-604</t>
  </si>
  <si>
    <t>CA-017-PD-31-23-605</t>
  </si>
  <si>
    <t>CA-017-PD-23-23-606</t>
  </si>
  <si>
    <t>CA-017-PD-31-23-607</t>
  </si>
  <si>
    <t>CA-017-PD-31-23-608</t>
  </si>
  <si>
    <t>CA-017-PD-31-23-609</t>
  </si>
  <si>
    <t>CA-017-PD-31-23-610</t>
  </si>
  <si>
    <t>CA-017-PD-26-23-611</t>
  </si>
  <si>
    <t>CA-017-PD-26-23-612</t>
  </si>
  <si>
    <t>CA-017-PD-26-23-613</t>
  </si>
  <si>
    <t>CA-017-PD-26-23-614</t>
  </si>
  <si>
    <t>CA-017-PD-26-23-615</t>
  </si>
  <si>
    <t>CA-017-PD-26-23-616</t>
  </si>
  <si>
    <t>CA-017-PD-26-23-617</t>
  </si>
  <si>
    <t>CA-017-PD-26-23-618</t>
  </si>
  <si>
    <t>CA-017-PD-26-23-619</t>
  </si>
  <si>
    <t>CA-017-PD-26-23-620</t>
  </si>
  <si>
    <t>CA-017-PD-01-23-621</t>
  </si>
  <si>
    <t>CA-017-PD-01-23-622</t>
  </si>
  <si>
    <t>CA-017-PD-14-23-623</t>
  </si>
  <si>
    <t>CA-017-PD-01-23-624</t>
  </si>
  <si>
    <t>CA-017-PD-01-23-625</t>
  </si>
  <si>
    <t>CA-017-PD-01-23-626</t>
  </si>
  <si>
    <t>CA-017-PD-01-23-627</t>
  </si>
  <si>
    <t>CA-017-PD-01-23-628</t>
  </si>
  <si>
    <t>CA-017-PD-01-23-629</t>
  </si>
  <si>
    <t>CA-017-PD-32-23-630</t>
  </si>
  <si>
    <t>CA-017-PD-01-23-631</t>
  </si>
  <si>
    <t>CA-017-PD-01-23-632</t>
  </si>
  <si>
    <t>CA-017-PD-01-23-633</t>
  </si>
  <si>
    <t>CA-017-PD-01-23-634</t>
  </si>
  <si>
    <t>CA-017-PD-01-23-635</t>
  </si>
  <si>
    <t>CA-017-PD-01-23-636</t>
  </si>
  <si>
    <t>CA-017-PD-01-23-637</t>
  </si>
  <si>
    <t>CA-017-PD-14-23-638</t>
  </si>
  <si>
    <t>CA-017-PD-01-23-639</t>
  </si>
  <si>
    <t>CA-017-PD-01-23-640</t>
  </si>
  <si>
    <t>CA-017-PD-01-23-641</t>
  </si>
  <si>
    <t>CA-017-PD-01-23-642</t>
  </si>
  <si>
    <t>CA-017-PD-01-23-643</t>
  </si>
  <si>
    <t>CA-017-PD-01-23-644</t>
  </si>
  <si>
    <t>CA-017-PD-01-23-645</t>
  </si>
  <si>
    <t>CA-017-PD-01-23-646</t>
  </si>
  <si>
    <t>CA-017-PD-01-23-647</t>
  </si>
  <si>
    <t>CA-017-PD-01-23-648</t>
  </si>
  <si>
    <t>CA-017-PD-01-23-649</t>
  </si>
  <si>
    <t>CA-017-PD-01-23-650</t>
  </si>
  <si>
    <t>CA-017-PD-01-23-651</t>
  </si>
  <si>
    <t>CA-017-PD-01-23-652</t>
  </si>
  <si>
    <t>CA-017-PD-01-23-653</t>
  </si>
  <si>
    <t>CA-017-PD-14-23-654</t>
  </si>
  <si>
    <t>CA-017-PD-14-23-655</t>
  </si>
  <si>
    <t>CA-017-PD-01-23-656</t>
  </si>
  <si>
    <t>CA-017-PD-01-23-657</t>
  </si>
  <si>
    <t>CA-017-PD-01-23-658</t>
  </si>
  <si>
    <t>CA-017-PD-01-23-659</t>
  </si>
  <si>
    <t>CA-017-PD-01-23-660</t>
  </si>
  <si>
    <t>CA-017-PD-01-23-661</t>
  </si>
  <si>
    <t>CA-017-PD-01-23-662</t>
  </si>
  <si>
    <t>CA-017-PD-01-23-663</t>
  </si>
  <si>
    <t>CA-017-PD-01-23-664</t>
  </si>
  <si>
    <t>CA-017-PD-01-23-665</t>
  </si>
  <si>
    <t>CA-017-PD-01-23-666</t>
  </si>
  <si>
    <t>CA-017-PD-01-23-667</t>
  </si>
  <si>
    <t>CA-017-PD-26-23-668</t>
  </si>
  <si>
    <t>CA-017-PD-26-23-669</t>
  </si>
  <si>
    <t>CA-017-PD-22-23-670</t>
  </si>
  <si>
    <t>CA-017-PD-22-23-671</t>
  </si>
  <si>
    <t>CA-017-PD-11-23-672</t>
  </si>
  <si>
    <t>CA-017-PD-22-23-673</t>
  </si>
  <si>
    <t>CA-017-PD-22-23-674</t>
  </si>
  <si>
    <t>CA-017-PD-22-23-675</t>
  </si>
  <si>
    <t>CA-017-PD-22-23-676</t>
  </si>
  <si>
    <t>CA-017-PD-22-23-677</t>
  </si>
  <si>
    <t>CA-017-PD-22-23-678</t>
  </si>
  <si>
    <t>CA-017-PD-22-23-679</t>
  </si>
  <si>
    <t>CA-017-PD-22-23-680</t>
  </si>
  <si>
    <t>CA-017-PD-22-23-681</t>
  </si>
  <si>
    <t>CA-017-PD-22-23-682</t>
  </si>
  <si>
    <t>CA-017-PD-26-23-683</t>
  </si>
  <si>
    <t>CA-017-PD-26-23-684</t>
  </si>
  <si>
    <t xml:space="preserve">Yucatan </t>
  </si>
  <si>
    <t>Quintana Roo</t>
  </si>
  <si>
    <t>UVSA OC-010-PD-13-23-319</t>
  </si>
  <si>
    <t>UVSA OC-010-PD-13-23-320</t>
  </si>
  <si>
    <t>UVSA OC-010-PD-22-23-321</t>
  </si>
  <si>
    <t>UVSA OC-010-PD-22-23-322</t>
  </si>
  <si>
    <t>UVSA OC-010-PD-13-23-323</t>
  </si>
  <si>
    <t>UVSA OC-010-PD-13-23-324</t>
  </si>
  <si>
    <t>UVSA OC-010-PD-13-23-325</t>
  </si>
  <si>
    <t>UVSA OC-010-PD-13-23-326</t>
  </si>
  <si>
    <t>UVSA OC-010-PD-22-23-327</t>
  </si>
  <si>
    <t>OCETIF-015-PD-022-23-0410</t>
  </si>
  <si>
    <t>OCETIF-015-PD-010-23-0411</t>
  </si>
  <si>
    <t>OCETIF-015-PD-026-23-0412</t>
  </si>
  <si>
    <t>OCETIF-015-PD-026-23-0413</t>
  </si>
  <si>
    <t>OCETIF-015-PD-026-23-0414</t>
  </si>
  <si>
    <t>OCETIF-015-PD-026-23-0415</t>
  </si>
  <si>
    <t>OCETIF-015-PD-010-23-0416</t>
  </si>
  <si>
    <t>OCETIF-015-PD-010-23-0417</t>
  </si>
  <si>
    <t>OCETIF-015-PD-011-23-0418</t>
  </si>
  <si>
    <t>OCETIF-015-PD-011-23-0419</t>
  </si>
  <si>
    <t>OCETIF-015-PD-013-23-0422</t>
  </si>
  <si>
    <t>OCETIF-015-PD-013-23-0423</t>
  </si>
  <si>
    <t>OCETIF-015-PD-013-23-0424</t>
  </si>
  <si>
    <t>OCETIF-015-PD-013-23-0425</t>
  </si>
  <si>
    <t>OCETIF-015-PD-013-23-0426</t>
  </si>
  <si>
    <t>OCETIF-015-PD-013-23-0427</t>
  </si>
  <si>
    <t>OCETIF-015-PD-013-23-0428</t>
  </si>
  <si>
    <t>OCETIF-015-PD-010-23-0429</t>
  </si>
  <si>
    <t>OCETIF-015-PD-030-23-0430</t>
  </si>
  <si>
    <t>OCETIF-015-MJ-030-23-0431</t>
  </si>
  <si>
    <t>OCETIF-015-PD-022-23-0432</t>
  </si>
  <si>
    <t>OCETIF-015-PD-013-23-0433</t>
  </si>
  <si>
    <t>OCETIF-015-PD-021-23-0434</t>
  </si>
  <si>
    <t>Genetikowi SA de CV</t>
  </si>
  <si>
    <t>Procesos Avicolas Tecnificados SA de CV</t>
  </si>
  <si>
    <t>PCPD1323008</t>
  </si>
  <si>
    <t>PCPD3123009</t>
  </si>
  <si>
    <t>ACSAA009PD26230810</t>
  </si>
  <si>
    <t>ACSAA009PD26230811</t>
  </si>
  <si>
    <t>ACSAA009PD26230812</t>
  </si>
  <si>
    <t>ACSAA009PD26230813</t>
  </si>
  <si>
    <t>ACSAA009PD26230814</t>
  </si>
  <si>
    <t>ACSAA009PD26230815</t>
  </si>
  <si>
    <t>ACSAA009PD26230816</t>
  </si>
  <si>
    <t>ACSAA009PD26230817</t>
  </si>
  <si>
    <t>ACSAA009PD26230818</t>
  </si>
  <si>
    <t>ACSAA009PD26230819</t>
  </si>
  <si>
    <t>ACSAA009PD26230820</t>
  </si>
  <si>
    <t>ACSAA009PD26230821</t>
  </si>
  <si>
    <t>ACSAA009PD26230822</t>
  </si>
  <si>
    <t>ACSAA009PD26230823</t>
  </si>
  <si>
    <t>ACSAA009PD26230824</t>
  </si>
  <si>
    <t>ACSAA009PD26230825</t>
  </si>
  <si>
    <t>ACSAA009PD26230826</t>
  </si>
  <si>
    <t>CA017PD1123258</t>
  </si>
  <si>
    <t>CA017PD1123259</t>
  </si>
  <si>
    <t>CA017PD1123260</t>
  </si>
  <si>
    <t>CA017PD1123261</t>
  </si>
  <si>
    <t>CA017PD1123262</t>
  </si>
  <si>
    <t>CA017PD1123263</t>
  </si>
  <si>
    <t>CA017PD1123264</t>
  </si>
  <si>
    <t>CA017PD1123265</t>
  </si>
  <si>
    <t>CA017PD1123266</t>
  </si>
  <si>
    <t>CA017PD1123267</t>
  </si>
  <si>
    <t>CA017PD1123268</t>
  </si>
  <si>
    <t>CA017PD1123269</t>
  </si>
  <si>
    <t>CA017PD1123270</t>
  </si>
  <si>
    <t>CA017PD1123271</t>
  </si>
  <si>
    <t>CA017PD1123272</t>
  </si>
  <si>
    <t>CA017PD1123273</t>
  </si>
  <si>
    <t>CA017PD1123274</t>
  </si>
  <si>
    <t>CA017PD1123275</t>
  </si>
  <si>
    <t>CA017PD1123276</t>
  </si>
  <si>
    <t>CA017PD1123277</t>
  </si>
  <si>
    <t>CA017PD1123278</t>
  </si>
  <si>
    <t>CA017PD1123279</t>
  </si>
  <si>
    <t>CA017PD1123280</t>
  </si>
  <si>
    <t>CA017PD1123281</t>
  </si>
  <si>
    <t>CA017PD1123282</t>
  </si>
  <si>
    <t>CA017PD1123283</t>
  </si>
  <si>
    <t>CA017PD2223284</t>
  </si>
  <si>
    <t>CA017PD2223285</t>
  </si>
  <si>
    <t>CA017PD1123286</t>
  </si>
  <si>
    <t>CA017PD1123287</t>
  </si>
  <si>
    <t>CA017PD1123288</t>
  </si>
  <si>
    <t>CA017PD1123289</t>
  </si>
  <si>
    <t>CA017PD1123290</t>
  </si>
  <si>
    <t>CA017PD1123291</t>
  </si>
  <si>
    <t>CA017PD1123292</t>
  </si>
  <si>
    <t>CA017PD1123293</t>
  </si>
  <si>
    <t>CA017PD1123294</t>
  </si>
  <si>
    <t>CA017PD1123295</t>
  </si>
  <si>
    <t>CA017PD1123296</t>
  </si>
  <si>
    <t>CA017PD1123297</t>
  </si>
  <si>
    <t>CA017PD1123298</t>
  </si>
  <si>
    <t>CA017PD1123299</t>
  </si>
  <si>
    <t>CA017PD1123300</t>
  </si>
  <si>
    <t>CA017PD1123301</t>
  </si>
  <si>
    <t>CA017PD1123302</t>
  </si>
  <si>
    <t>CA017PD1123303</t>
  </si>
  <si>
    <t>CA017PD1123304</t>
  </si>
  <si>
    <t>CA017PD1123305</t>
  </si>
  <si>
    <t>CA017PD1123306</t>
  </si>
  <si>
    <t>CA017PD1123307</t>
  </si>
  <si>
    <t>CA017PD1123308</t>
  </si>
  <si>
    <t>CA017PD1123309</t>
  </si>
  <si>
    <t>CA017PD1123310</t>
  </si>
  <si>
    <t>CA017PD2223311</t>
  </si>
  <si>
    <t>CA017PD2223312</t>
  </si>
  <si>
    <t>CA017PD1123313</t>
  </si>
  <si>
    <t>CA017PD1123314</t>
  </si>
  <si>
    <t>CA017PD1123315</t>
  </si>
  <si>
    <t>CA017PD1123316</t>
  </si>
  <si>
    <t>CA017PD1123317</t>
  </si>
  <si>
    <t>CA017PD1123318</t>
  </si>
  <si>
    <t>CA017PD1123319</t>
  </si>
  <si>
    <t>CA017PD1123320</t>
  </si>
  <si>
    <t>CA017PD1123321</t>
  </si>
  <si>
    <t>CA017PD1123322</t>
  </si>
  <si>
    <t>CA017PD1123323</t>
  </si>
  <si>
    <t>CA017PD1123324</t>
  </si>
  <si>
    <t>CA017PD1123325</t>
  </si>
  <si>
    <t>CA017PD1123326</t>
  </si>
  <si>
    <t>CA017PD1123327</t>
  </si>
  <si>
    <t>CA017PD1123328</t>
  </si>
  <si>
    <t>CA017PD1123329</t>
  </si>
  <si>
    <t>CA017PD1123330</t>
  </si>
  <si>
    <t>CA017PD1123331</t>
  </si>
  <si>
    <t>CA017PD1123332</t>
  </si>
  <si>
    <t>CA017PD1123333</t>
  </si>
  <si>
    <t>CA017PD1123334</t>
  </si>
  <si>
    <t>CA017PD1123335</t>
  </si>
  <si>
    <t>CA017PD2223336</t>
  </si>
  <si>
    <t>CA017PD2223337</t>
  </si>
  <si>
    <t>CA017PD2223338</t>
  </si>
  <si>
    <t>CA017PD2223339</t>
  </si>
  <si>
    <t>CA017PD2423340</t>
  </si>
  <si>
    <t>CA017PD2423341</t>
  </si>
  <si>
    <t>CA017PD2423342</t>
  </si>
  <si>
    <t>CA017PD2423343</t>
  </si>
  <si>
    <t>CA017PD2423344</t>
  </si>
  <si>
    <t>CA017PD2423345</t>
  </si>
  <si>
    <t>CA017PD2423346</t>
  </si>
  <si>
    <t>CA017PD2423347</t>
  </si>
  <si>
    <t>CA017PD2423348</t>
  </si>
  <si>
    <t>CA017PD2423349</t>
  </si>
  <si>
    <t>CA017PD1123350</t>
  </si>
  <si>
    <t>CA017PD1123351</t>
  </si>
  <si>
    <t>CA017PD1123352</t>
  </si>
  <si>
    <t>CA017PD1123353</t>
  </si>
  <si>
    <t>CA017PD1123354</t>
  </si>
  <si>
    <t>CA017PD1123355</t>
  </si>
  <si>
    <t>CA017PD1123356</t>
  </si>
  <si>
    <t>CA017PD1123357</t>
  </si>
  <si>
    <t>CA017PD1123358</t>
  </si>
  <si>
    <t>CA017PD1123359</t>
  </si>
  <si>
    <t>CA017PD1123360</t>
  </si>
  <si>
    <t>CA017PD1123361</t>
  </si>
  <si>
    <t>CA017PD1123362</t>
  </si>
  <si>
    <t>CA017PD1123363</t>
  </si>
  <si>
    <t>CA017PD2223364</t>
  </si>
  <si>
    <t>CA017PD2223365</t>
  </si>
  <si>
    <t>CA017PD2223366</t>
  </si>
  <si>
    <t>CA017PD2223367</t>
  </si>
  <si>
    <t>CA017PD1423368</t>
  </si>
  <si>
    <t>CA017PD1423369</t>
  </si>
  <si>
    <t>CA017PD1423370</t>
  </si>
  <si>
    <t>CA017PD1423371</t>
  </si>
  <si>
    <t>CA017PD1423372</t>
  </si>
  <si>
    <t>CA017PD1423373</t>
  </si>
  <si>
    <t>CA017PD1423374</t>
  </si>
  <si>
    <t>CA017PD1423375</t>
  </si>
  <si>
    <t>CA017PD1423376</t>
  </si>
  <si>
    <t>CA017PD1423377</t>
  </si>
  <si>
    <t>CA017PD1423378</t>
  </si>
  <si>
    <t>CA017PD1423379</t>
  </si>
  <si>
    <t>CA017PD1423380</t>
  </si>
  <si>
    <t>CA017PD1423381</t>
  </si>
  <si>
    <t>CA017PD1423382</t>
  </si>
  <si>
    <t>CA017PD1423383</t>
  </si>
  <si>
    <t>CA017PD1423384</t>
  </si>
  <si>
    <t>CA017PD1423385</t>
  </si>
  <si>
    <t>CA017PD1423386</t>
  </si>
  <si>
    <t>CA017PD1423387</t>
  </si>
  <si>
    <t>CA017PD1423388</t>
  </si>
  <si>
    <t>CA017PD1423389</t>
  </si>
  <si>
    <t>CA017PD1423390</t>
  </si>
  <si>
    <t>CA017PD1423391</t>
  </si>
  <si>
    <t>CA017PD1423392</t>
  </si>
  <si>
    <t>CA017PD1423393</t>
  </si>
  <si>
    <t>CA017PD1123394</t>
  </si>
  <si>
    <t>CA017PD1423395</t>
  </si>
  <si>
    <t>CA017PD1423396</t>
  </si>
  <si>
    <t>CA017PD1423397</t>
  </si>
  <si>
    <t>CA017PD1423398</t>
  </si>
  <si>
    <t>CA017PD1423399</t>
  </si>
  <si>
    <t>CA017PD1423400</t>
  </si>
  <si>
    <t>CA017PD1423401</t>
  </si>
  <si>
    <t>CA017PD1423402</t>
  </si>
  <si>
    <t>CA017PD1423403</t>
  </si>
  <si>
    <t>CA017PD1423404</t>
  </si>
  <si>
    <t>CA017PD1423405</t>
  </si>
  <si>
    <t>CA017PD1423406</t>
  </si>
  <si>
    <t>CA017PD1423407</t>
  </si>
  <si>
    <t>CA017PD1423408</t>
  </si>
  <si>
    <t>CA017PD1423409</t>
  </si>
  <si>
    <t>CA017PD1423410</t>
  </si>
  <si>
    <t>CA017PD1423411</t>
  </si>
  <si>
    <t>CA017PD1423412</t>
  </si>
  <si>
    <t>CA017PD1423413</t>
  </si>
  <si>
    <t>CA017PD1923414</t>
  </si>
  <si>
    <t>CA017PD1923415</t>
  </si>
  <si>
    <t>CA017PD1923416</t>
  </si>
  <si>
    <t>CA017PD1923417</t>
  </si>
  <si>
    <t>CA017PD1923418</t>
  </si>
  <si>
    <t>CA017PD1923419</t>
  </si>
  <si>
    <t>CA017PD1923420</t>
  </si>
  <si>
    <t>CA017PD1323421</t>
  </si>
  <si>
    <t>CA017PD2223422</t>
  </si>
  <si>
    <t>CA017PD1723423</t>
  </si>
  <si>
    <t>CA017PD1723424</t>
  </si>
  <si>
    <t>CA017PD1723425</t>
  </si>
  <si>
    <t>CA017PD1723426</t>
  </si>
  <si>
    <t>CA017PD2123427</t>
  </si>
  <si>
    <t>CA017PD2123428</t>
  </si>
  <si>
    <t>CA017PD2123429</t>
  </si>
  <si>
    <t>CA017PD2123430</t>
  </si>
  <si>
    <t>CA017PD1723431</t>
  </si>
  <si>
    <t>CA017PD1723432</t>
  </si>
  <si>
    <t>CA017PD1723433</t>
  </si>
  <si>
    <t>CA017PD1723434</t>
  </si>
  <si>
    <t>CA017PD1723435</t>
  </si>
  <si>
    <t>CA017PD1723436</t>
  </si>
  <si>
    <t>CA017PD1723437</t>
  </si>
  <si>
    <t>CA017PD1723438</t>
  </si>
  <si>
    <t>CA017PD1723439</t>
  </si>
  <si>
    <t>CA017PD1723440</t>
  </si>
  <si>
    <t>CA017PD1223441</t>
  </si>
  <si>
    <t>CA017PD1723442</t>
  </si>
  <si>
    <t>CA017PD1723443</t>
  </si>
  <si>
    <t>CA017PD1723444</t>
  </si>
  <si>
    <t>CA017PD2623445</t>
  </si>
  <si>
    <t>CA017PD2623446</t>
  </si>
  <si>
    <t>CA017PD2623447</t>
  </si>
  <si>
    <t>CA017PD0123448</t>
  </si>
  <si>
    <t>CA017PD1423449</t>
  </si>
  <si>
    <t>CA017PD0823450</t>
  </si>
  <si>
    <t>CA017PD0823451</t>
  </si>
  <si>
    <t>CA017PD0823452</t>
  </si>
  <si>
    <t>CA017PD0823453</t>
  </si>
  <si>
    <t>CA017PD0823454</t>
  </si>
  <si>
    <t>CA017PD2123455</t>
  </si>
  <si>
    <t>CA017PD2123456</t>
  </si>
  <si>
    <t>CA017PD2123457</t>
  </si>
  <si>
    <t>CA017PD2123458</t>
  </si>
  <si>
    <t>CA017PD2123459</t>
  </si>
  <si>
    <t>CA017PD2123460</t>
  </si>
  <si>
    <t>CA017PD2123461</t>
  </si>
  <si>
    <t>CA017PD2123462</t>
  </si>
  <si>
    <t>CA017PD2123463</t>
  </si>
  <si>
    <t>CA017PD2123464</t>
  </si>
  <si>
    <t>CA017PD2123465</t>
  </si>
  <si>
    <t>CA017PD2123466</t>
  </si>
  <si>
    <t>CA017PD2123467</t>
  </si>
  <si>
    <t>CA017PD2123468</t>
  </si>
  <si>
    <t>CA017PD2123469</t>
  </si>
  <si>
    <t>CA017PD2123470</t>
  </si>
  <si>
    <t>CA017PD2123471</t>
  </si>
  <si>
    <t>CA017PD2123472</t>
  </si>
  <si>
    <t>CA017PD2123473</t>
  </si>
  <si>
    <t>CA017PD2123474</t>
  </si>
  <si>
    <t>CA017PD2123475</t>
  </si>
  <si>
    <t>CA017PD2123476</t>
  </si>
  <si>
    <t>CA017PD2123477</t>
  </si>
  <si>
    <t>CA017PD2123478</t>
  </si>
  <si>
    <t>CA017PD2123479</t>
  </si>
  <si>
    <t>CA017PD2123480</t>
  </si>
  <si>
    <t>CA017PD2123481</t>
  </si>
  <si>
    <t>CA017PD2123482</t>
  </si>
  <si>
    <t>CA017PD2123483</t>
  </si>
  <si>
    <t>CA017PD2123484</t>
  </si>
  <si>
    <t>CA017PD2123485</t>
  </si>
  <si>
    <t>CA017PD2123486</t>
  </si>
  <si>
    <t>CA017PD2123487</t>
  </si>
  <si>
    <t>CA017PD2123488</t>
  </si>
  <si>
    <t>CA017PD2123489</t>
  </si>
  <si>
    <t>CA017PD2123490</t>
  </si>
  <si>
    <t>CA017PD2123491</t>
  </si>
  <si>
    <t>CA017PD2123492</t>
  </si>
  <si>
    <t>CA017PD2123493</t>
  </si>
  <si>
    <t>CA017PD2123494</t>
  </si>
  <si>
    <t>CA017PD2123495</t>
  </si>
  <si>
    <t>CA017PD2123496</t>
  </si>
  <si>
    <t>CA017PD2123497</t>
  </si>
  <si>
    <t>CA017PD2123498</t>
  </si>
  <si>
    <t>CA017PD1623499</t>
  </si>
  <si>
    <t>ONCESEGA016PD0523054</t>
  </si>
  <si>
    <t>ONCESEGA016PD0523055</t>
  </si>
  <si>
    <t>ONCESEGA016PD2623056</t>
  </si>
  <si>
    <t>ONCESEGA016PD2523057</t>
  </si>
  <si>
    <t>ONCESEGA016PD2523058</t>
  </si>
  <si>
    <t>OCETIF015PD005230334</t>
  </si>
  <si>
    <t>OCETIF015PD010230335</t>
  </si>
  <si>
    <t>OCETIF015PD010230336</t>
  </si>
  <si>
    <t>OCETIF015PD010230337</t>
  </si>
  <si>
    <t>OCETIF015PD010230338</t>
  </si>
  <si>
    <t>OCETIF015PD010230339</t>
  </si>
  <si>
    <t>OCETIF015PD022230340</t>
  </si>
  <si>
    <t>OCETIF015PD022230341</t>
  </si>
  <si>
    <t>OCETIF015PD022230342</t>
  </si>
  <si>
    <t>OCETIF015PD022230343</t>
  </si>
  <si>
    <t>OCETIF015PD022230344</t>
  </si>
  <si>
    <t>OCETIF015PD022230345</t>
  </si>
  <si>
    <t>OCETIF015PD022230346</t>
  </si>
  <si>
    <t>OCETIF015PD026230347</t>
  </si>
  <si>
    <t>OCETIF015PD022230348</t>
  </si>
  <si>
    <t>OCETIF015PD022230349</t>
  </si>
  <si>
    <t>OCETIF015PD022230350</t>
  </si>
  <si>
    <t>OCETIF015PD011230351</t>
  </si>
  <si>
    <t>OCETIF015PD011230352</t>
  </si>
  <si>
    <t>OCETIF015PD022230353</t>
  </si>
  <si>
    <t>OCETIF015PD022230354</t>
  </si>
  <si>
    <t>OCETIF015PD022230355</t>
  </si>
  <si>
    <t>OCETIF015PD022230356</t>
  </si>
  <si>
    <t>OCETIF015PD026230357</t>
  </si>
  <si>
    <t>OCETIF015PD026230358</t>
  </si>
  <si>
    <t>OCETIF015PD026230359</t>
  </si>
  <si>
    <t>OCETIF015PD026230360</t>
  </si>
  <si>
    <t>OCETIF015PD026230361</t>
  </si>
  <si>
    <t>OCETIF015PD027230362</t>
  </si>
  <si>
    <t>OCETIF015PD027230363</t>
  </si>
  <si>
    <t>OCETIF015PD027230364</t>
  </si>
  <si>
    <t>OCETIF015PD027230365</t>
  </si>
  <si>
    <t>OCETIF015PD027230366</t>
  </si>
  <si>
    <t>OCETIF015PD027230367</t>
  </si>
  <si>
    <t>OCETIF015PD027230368</t>
  </si>
  <si>
    <t>OCETIF015PD027230369</t>
  </si>
  <si>
    <t>OCETIF015PD027230370</t>
  </si>
  <si>
    <t>OCETIF015PD007230371</t>
  </si>
  <si>
    <t>OCETIF015PD007230372</t>
  </si>
  <si>
    <t>OCETIF015PD007230373</t>
  </si>
  <si>
    <t>OCETIF015PD030230374</t>
  </si>
  <si>
    <t>OCETIF015PD030230375</t>
  </si>
  <si>
    <t>OCETIF015PD030230376</t>
  </si>
  <si>
    <t>OCETIF015PD030230377</t>
  </si>
  <si>
    <t>OCETIF015PD030230378</t>
  </si>
  <si>
    <t>OCETIF015PD030230379</t>
  </si>
  <si>
    <t>OCETIF015PD022230380</t>
  </si>
  <si>
    <t>OCETIF015PD022230381</t>
  </si>
  <si>
    <t>OCETIF015PD022230382</t>
  </si>
  <si>
    <t>OCETIF015PD022230383</t>
  </si>
  <si>
    <t>OCETIF015PD022230384</t>
  </si>
  <si>
    <t>OCETIF015PD022230385</t>
  </si>
  <si>
    <t>OCETIF015PD022230386</t>
  </si>
  <si>
    <t>OCETIF015PD022230387</t>
  </si>
  <si>
    <t>OCETIF015PD022230388</t>
  </si>
  <si>
    <t>OCETIF015PD022230389</t>
  </si>
  <si>
    <t>OCETIF015PD022230390</t>
  </si>
  <si>
    <t>OCETIF015PD022230391</t>
  </si>
  <si>
    <t>OCETIF015PD022230398</t>
  </si>
  <si>
    <t>OCETIF015PD022230399</t>
  </si>
  <si>
    <t>OCETIF015PD022230400</t>
  </si>
  <si>
    <t>OCETIF015PD022230401</t>
  </si>
  <si>
    <t>OCETIF015PD022230402</t>
  </si>
  <si>
    <t>OCETIF015PD022230403</t>
  </si>
  <si>
    <t>OCETIF015PD022230404</t>
  </si>
  <si>
    <t>OCETIF015PD026230405</t>
  </si>
  <si>
    <t>OCETIF015PD002230406</t>
  </si>
  <si>
    <t>OCETIF015PD030230407</t>
  </si>
  <si>
    <t>OCETIF015PD030230408</t>
  </si>
  <si>
    <t>OCETIF015PD030230409</t>
  </si>
  <si>
    <t>ONCA014PD2623372</t>
  </si>
  <si>
    <t>ONCA014PD2623373</t>
  </si>
  <si>
    <t>ONCA014PD2623374</t>
  </si>
  <si>
    <t>ONCA014PD2623375</t>
  </si>
  <si>
    <t>ONCA014PD1423376</t>
  </si>
  <si>
    <t>ONCA014PD1423377</t>
  </si>
  <si>
    <t>ONCA014PD1423378</t>
  </si>
  <si>
    <t>ONCA014PD1423379</t>
  </si>
  <si>
    <t>ONCA014PD1423380</t>
  </si>
  <si>
    <t>ONCA014PD1423381</t>
  </si>
  <si>
    <t>ONCA014PD1423382</t>
  </si>
  <si>
    <t>ONCA014PD1423383</t>
  </si>
  <si>
    <t>ONCA014PD1423384</t>
  </si>
  <si>
    <t>ONCA014PD1423385</t>
  </si>
  <si>
    <t>ONCA014PD1423386</t>
  </si>
  <si>
    <t>ONCA014PD1423387</t>
  </si>
  <si>
    <t>ONCA014PD1423388</t>
  </si>
  <si>
    <t>ONCA014PD1423389</t>
  </si>
  <si>
    <t>ONCA014PD1423390</t>
  </si>
  <si>
    <t>ONCA014PD1423391</t>
  </si>
  <si>
    <t>ONCA014PD1423392</t>
  </si>
  <si>
    <t>ONCA014PD1423393</t>
  </si>
  <si>
    <t>ONCA014PD1423399</t>
  </si>
  <si>
    <t>ONCA014PD2523400</t>
  </si>
  <si>
    <t>ONCA014PD1423401</t>
  </si>
  <si>
    <t>ONCA014PD1423402</t>
  </si>
  <si>
    <t>ONCA014PD1423403</t>
  </si>
  <si>
    <t>ONCA014PD1423404</t>
  </si>
  <si>
    <t>ONCA014PD3023405</t>
  </si>
  <si>
    <t>ONCA014PD1623406</t>
  </si>
  <si>
    <t>ONCA014PD1623407</t>
  </si>
  <si>
    <t>ONCA014PD1623408</t>
  </si>
  <si>
    <t>ONCA014PD1623409</t>
  </si>
  <si>
    <t>ONCA014PD1623410</t>
  </si>
  <si>
    <t>ONCA014PD1623411</t>
  </si>
  <si>
    <t>ONCA014PD1623412</t>
  </si>
  <si>
    <t>ONCA014PD1623413</t>
  </si>
  <si>
    <t>ONCA014PD1623414</t>
  </si>
  <si>
    <t>ONCA014PD1623415</t>
  </si>
  <si>
    <t>ONCA014PD1623416</t>
  </si>
  <si>
    <t>ONCA014PD1623417</t>
  </si>
  <si>
    <t>ONCA014PD1623418</t>
  </si>
  <si>
    <t>ONCA014PD1623419</t>
  </si>
  <si>
    <t>ONCA014PD1623420</t>
  </si>
  <si>
    <t>ONCA014PD2523421</t>
  </si>
  <si>
    <t>ONCA014PD2523422</t>
  </si>
  <si>
    <t>ONCA014PD3223423</t>
  </si>
  <si>
    <t>ONCA014PD3223424</t>
  </si>
  <si>
    <t>ONCA014PD3223425</t>
  </si>
  <si>
    <t>ONCA014PD3223426</t>
  </si>
  <si>
    <t>ONCA014PD3223427</t>
  </si>
  <si>
    <t>ONCA014PD3223428</t>
  </si>
  <si>
    <t>ONCA014PD3223429</t>
  </si>
  <si>
    <t>ONCA014PD3223430</t>
  </si>
  <si>
    <t>ONCA014PD3223431</t>
  </si>
  <si>
    <t>ONCA014PD3223432</t>
  </si>
  <si>
    <t>ONCA014PD3223433</t>
  </si>
  <si>
    <t>ONCA014PD0123434</t>
  </si>
  <si>
    <t>ONCA014PD0123435</t>
  </si>
  <si>
    <t>ONCA014PD0123436</t>
  </si>
  <si>
    <t>ONCA014PD0123437</t>
  </si>
  <si>
    <t>ONCA014PD0123438</t>
  </si>
  <si>
    <t>ONCA014PD0123439</t>
  </si>
  <si>
    <t>OMECEGA012PD1423286</t>
  </si>
  <si>
    <t>OMECEGA012PD0523287</t>
  </si>
  <si>
    <t>OMECEGA012PD1423288</t>
  </si>
  <si>
    <t>OMECEGA012PD1423289</t>
  </si>
  <si>
    <t>OMECEGA012PD1423290</t>
  </si>
  <si>
    <t>OMECEGA012PD0123291</t>
  </si>
  <si>
    <t>OMECEGA012PD1323292</t>
  </si>
  <si>
    <t>OMECEGA012PD1323293</t>
  </si>
  <si>
    <t>OMECEGA012PD1423294</t>
  </si>
  <si>
    <t>OMECEGA012PD1423295</t>
  </si>
  <si>
    <t>OMECEGA012PD0123296</t>
  </si>
  <si>
    <t>OMECEGA012PD0123297</t>
  </si>
  <si>
    <t>OMECEGA012PD0123298</t>
  </si>
  <si>
    <t>OMECEGA012PD0123299</t>
  </si>
  <si>
    <t>OMECEGA012PD0123300</t>
  </si>
  <si>
    <t>OMECEGA012PD0123301</t>
  </si>
  <si>
    <t>OMECEGA012PD0523302</t>
  </si>
  <si>
    <t>OMECEGA012PD0523303</t>
  </si>
  <si>
    <t>OMECEGA012PD1023304</t>
  </si>
  <si>
    <t>OMECEGA012PD3223305</t>
  </si>
  <si>
    <t>OMECEGA012PD1423306</t>
  </si>
  <si>
    <t>OMECEGA012PD1423307</t>
  </si>
  <si>
    <t>OMECEGA012PD3223308</t>
  </si>
  <si>
    <t>OMECEGA012PD2223309</t>
  </si>
  <si>
    <t>OMECEGA012PD1323310</t>
  </si>
  <si>
    <t>OMECEGA012PD1423311</t>
  </si>
  <si>
    <t>OMECEGA012PD1423312</t>
  </si>
  <si>
    <t>OMECEGA012PD1423313</t>
  </si>
  <si>
    <t>OMECEGA012PD0123314</t>
  </si>
  <si>
    <t>OMECEGA012PD1423315</t>
  </si>
  <si>
    <t>OMECEGA012PD0123316</t>
  </si>
  <si>
    <t>OMECEGA012PD1423317</t>
  </si>
  <si>
    <t>OMECEGA012PD1423318</t>
  </si>
  <si>
    <t>OMECEGA012PD3023319</t>
  </si>
  <si>
    <t>OMECEGA012PD3023320</t>
  </si>
  <si>
    <t>OMECEGA012PD1123321</t>
  </si>
  <si>
    <t>OMECEGA012PD1423322</t>
  </si>
  <si>
    <t>OMECEGA012PD1923323</t>
  </si>
  <si>
    <t>OMECEGA012PD2223324</t>
  </si>
  <si>
    <t>OMECEGA012PD1423325</t>
  </si>
  <si>
    <t>OMECEGA012PD1423326</t>
  </si>
  <si>
    <t>OMECEGA-012-PD-26-23-327</t>
  </si>
  <si>
    <t>OMECEGA-012-PD-26-23-328</t>
  </si>
  <si>
    <t>OMECEGA-012-PD-26-23-329</t>
  </si>
  <si>
    <t>OMECEGA-012-PD-26-23-330</t>
  </si>
  <si>
    <t>OMECEGA-012-PD-26-23-331</t>
  </si>
  <si>
    <t>OMECEGA-012-PD-26-23-332</t>
  </si>
  <si>
    <t>OMECEGA-012-PD-30-23-333</t>
  </si>
  <si>
    <t>OMECEGA-012-PD-30-23-334</t>
  </si>
  <si>
    <t>OMECEGA-012-PD-19-23-335</t>
  </si>
  <si>
    <t>OMECEGA-012-PD-14-23-336</t>
  </si>
  <si>
    <t>OMECEGA-012-PD-19-23-337</t>
  </si>
  <si>
    <t>OMECEGA-012-PD-19-23-338</t>
  </si>
  <si>
    <t>OMECEGA-012-PD-19-23-339</t>
  </si>
  <si>
    <t>ONCA-014-PD-24-23-442</t>
  </si>
  <si>
    <t>ONCA-014-PD-24-23-443</t>
  </si>
  <si>
    <t>ONCA-014-PD-24-23-444</t>
  </si>
  <si>
    <t>ONCA-014-PD-24-23-445</t>
  </si>
  <si>
    <t>ONCA-014-PD-24-23-446</t>
  </si>
  <si>
    <t>ONCA-014-PD-14-23-447</t>
  </si>
  <si>
    <t>ONCA-014-PD-14-23-448</t>
  </si>
  <si>
    <t>ONCA-014-PD-14-23-449</t>
  </si>
  <si>
    <t>ONCA-014-PD-14-23-450</t>
  </si>
  <si>
    <t>ONCA-014-PD-14-23-451</t>
  </si>
  <si>
    <t>ONCA-014-PD-14-23-452</t>
  </si>
  <si>
    <t>ONCA-014-PD-14-23-453</t>
  </si>
  <si>
    <t>ONCA-014-PD-14-23-454</t>
  </si>
  <si>
    <t>ONCA-014-PD-14-23-455</t>
  </si>
  <si>
    <t>ONCA-014-PD-14-23-456</t>
  </si>
  <si>
    <t>ONCA-014-PD-14-23-457</t>
  </si>
  <si>
    <t>ONCA-014-PD-14-23-458</t>
  </si>
  <si>
    <t>ONCA-014-PD-14-23-459</t>
  </si>
  <si>
    <t>ONCA-014-PD-14-23-460</t>
  </si>
  <si>
    <t>ONCA-014-PD-14-23-461</t>
  </si>
  <si>
    <t>ONCA-014-PD-14-23-462</t>
  </si>
  <si>
    <t>ONCA-014-PD-14-23-463</t>
  </si>
  <si>
    <t>ONCA-014-PD-14-23-464</t>
  </si>
  <si>
    <t>ONCA-014-PD-14-23-465</t>
  </si>
  <si>
    <t>ONCA-014-PD-14-23-466</t>
  </si>
  <si>
    <t>ONCA-014-PD-14-23-467</t>
  </si>
  <si>
    <t>ONCA-014-PD-14-23-468</t>
  </si>
  <si>
    <t>ONCA-014-PD-14-23-469</t>
  </si>
  <si>
    <t>ONCA-014-PD-14-23-470</t>
  </si>
  <si>
    <t>ONCA-014-PD-14-23-471</t>
  </si>
  <si>
    <t>ONCA-014-PD-14-23-472</t>
  </si>
  <si>
    <t>ONCA-014-PD-14-23-473</t>
  </si>
  <si>
    <t>ONCA-014-PD-14-23-474</t>
  </si>
  <si>
    <t>ONCA-014-PD-14-23-475</t>
  </si>
  <si>
    <t>ONCA-014-PD-14-23-476</t>
  </si>
  <si>
    <t>ONCA-014-PD-14-23-477</t>
  </si>
  <si>
    <t>ONCA-014-PD-14-23-478</t>
  </si>
  <si>
    <t>ONCA-014-PD-14-23-479</t>
  </si>
  <si>
    <t>ONCA-014-PD-14-23-480</t>
  </si>
  <si>
    <t>ONCA-014-PD-14-23-481</t>
  </si>
  <si>
    <t>ONCA-014-PD-01-23-482</t>
  </si>
  <si>
    <t>ONCA-014-PD-01-23-483</t>
  </si>
  <si>
    <t>ONCA-014-PD-01-23-484</t>
  </si>
  <si>
    <t>ONCA-014-PD-01-23-485</t>
  </si>
  <si>
    <t>ONCA-014-PD-01-23-486</t>
  </si>
  <si>
    <t>ONCA-014-PD-01-23-487</t>
  </si>
  <si>
    <t>ONCA-014-PD-01-23-488</t>
  </si>
  <si>
    <t>ONCA-014-PD-01-23-489</t>
  </si>
  <si>
    <t>ONCA-014-PD-01-23-490</t>
  </si>
  <si>
    <t>ONCA-014-PD-01-23-491</t>
  </si>
  <si>
    <t>ONCA-014-PD-01-23-492</t>
  </si>
  <si>
    <t>ONCA-014-PD-01-23-493</t>
  </si>
  <si>
    <t>ONCA-014-PD-01-23-494</t>
  </si>
  <si>
    <t>ONCA-014-PD-01-23-495</t>
  </si>
  <si>
    <t>ONCA-014-PD-01-23-496</t>
  </si>
  <si>
    <t>ONCA-014-PD-14-23-497</t>
  </si>
  <si>
    <t>ONCA-014-PD-01-23-498</t>
  </si>
  <si>
    <t>ONCA-014-PD-14-23-499</t>
  </si>
  <si>
    <t>ONCA-014-PD-14-23-500</t>
  </si>
  <si>
    <t>ONCA-014-PD-14-23-501</t>
  </si>
  <si>
    <t>ONCA-014-PD-14-23-502</t>
  </si>
  <si>
    <t>ONCA-014-PD-20-23-503</t>
  </si>
  <si>
    <t>ONCA-014-PD-20-23-504</t>
  </si>
  <si>
    <t>ONCA-014-PD-20-23-505</t>
  </si>
  <si>
    <t>ONCA-014-PD-21-23-506</t>
  </si>
  <si>
    <t>ONCA-014-PD-14-23-508</t>
  </si>
  <si>
    <t>ONCA-014-PD-14-23-509</t>
  </si>
  <si>
    <t>ONCA-014-PD-14-23-510</t>
  </si>
  <si>
    <t>ONCA-014-PD-14-23-511</t>
  </si>
  <si>
    <t>ONCA-014-PD-14-23-512</t>
  </si>
  <si>
    <t>ONCA-014-PD-14-23-513</t>
  </si>
  <si>
    <t>ONCA-014-PD-25-23-515</t>
  </si>
  <si>
    <t>ONCA-014-PD-01-23-517</t>
  </si>
  <si>
    <t>ONCA-014-PD-32-23-518</t>
  </si>
  <si>
    <t>ONCA-014-PD-30-23-519</t>
  </si>
  <si>
    <t>ONCA-014-PD-30-23-520</t>
  </si>
  <si>
    <t>ONCA-014-PD-30-23-521</t>
  </si>
  <si>
    <t>ONCA-014-PD-30-23-522</t>
  </si>
  <si>
    <t>ONCA-014-PD-30-23-523</t>
  </si>
  <si>
    <t>ONCA-014-PD-30-23-524</t>
  </si>
  <si>
    <t>ONCA-014-PD-30-23-525</t>
  </si>
  <si>
    <t>ONCA-014-PD-30-23-526</t>
  </si>
  <si>
    <t>ONCA-014-PD-30-23-527</t>
  </si>
  <si>
    <t>ONCA-014-PD-30-23-528</t>
  </si>
  <si>
    <t>ONCA-014-PD-30-23-529</t>
  </si>
  <si>
    <t>ONCA-014-PD-30-23-530</t>
  </si>
  <si>
    <t>ONCA-014-PD-30-23-531</t>
  </si>
  <si>
    <t>ONCA-014-PD-25-23-532</t>
  </si>
  <si>
    <t>Porcicola Terranova SA de CV</t>
  </si>
  <si>
    <t xml:space="preserve">Morelos </t>
  </si>
  <si>
    <t>ACSAA-009-PD-30-23-0828</t>
  </si>
  <si>
    <t>ACSAA-009-PD-30-23-0829</t>
  </si>
  <si>
    <t>ACSAA-009-PD-30-23-0830</t>
  </si>
  <si>
    <t>ACSAA-009-PD-21-23-0831</t>
  </si>
  <si>
    <t>ACSAA-009-PD-21-23-0832</t>
  </si>
  <si>
    <t>ACSAA-009-PD-21-23-0833</t>
  </si>
  <si>
    <t>ACSAA-009-PD-21-23-0834</t>
  </si>
  <si>
    <t>ACSAA-009-PD-30-23-0835</t>
  </si>
  <si>
    <t>ACSAA-009-PD-30-23-0836</t>
  </si>
  <si>
    <t>ACSAA-009-PD-21-23-0837</t>
  </si>
  <si>
    <t>ACSAA-009-PD-30-23-0838</t>
  </si>
  <si>
    <t>ACSAA-009-PD-30-23-0839</t>
  </si>
  <si>
    <t>ACSAA-009-PD-21-23-0840</t>
  </si>
  <si>
    <t>ACSAA-009-PD-30-23-0841</t>
  </si>
  <si>
    <t>ACSAA-009-PD-21-23-0842</t>
  </si>
  <si>
    <t>ACSAA-009-PD-21-23-0843</t>
  </si>
  <si>
    <t>ACSAA-009-PD-21-23-0844</t>
  </si>
  <si>
    <t>ACSAA-009-PD-21-23-0845</t>
  </si>
  <si>
    <t>CVA-013-PD-14-23-1125</t>
  </si>
  <si>
    <t>CVA-013-PD-21-23-1126</t>
  </si>
  <si>
    <t>CVA-013-PD-21-23-1127</t>
  </si>
  <si>
    <t>CVA-013-PD-21-23-1128</t>
  </si>
  <si>
    <t>CVA-013-PD-21-23-1129</t>
  </si>
  <si>
    <t>CVA-013-PD-21-23-1130</t>
  </si>
  <si>
    <t>CVA-013-PD-21-23-1131</t>
  </si>
  <si>
    <t>CVA-013-PD-21-23-1132</t>
  </si>
  <si>
    <t>CVA-013-PD-21-23-1133</t>
  </si>
  <si>
    <t>CVA-013-PD-21-23-1134</t>
  </si>
  <si>
    <t>CVA-013-PD-21-23-1135</t>
  </si>
  <si>
    <t>CVA-013-PD-21-23-1136</t>
  </si>
  <si>
    <t>CVA-013-PD-21-23-1137</t>
  </si>
  <si>
    <t>CVA-013-PD-21-23-1138</t>
  </si>
  <si>
    <t>CVA-013-PD-21-23-1139</t>
  </si>
  <si>
    <t>CVA-013-PD-21-23-1140</t>
  </si>
  <si>
    <t>CVA-013-PD-21-23-1141</t>
  </si>
  <si>
    <t>CVA-013-PD-21-23-1142</t>
  </si>
  <si>
    <t>CVA-013-PD-21-23-1143</t>
  </si>
  <si>
    <t>CVA-013-PD-21-23-1144</t>
  </si>
  <si>
    <t>CVA-013-PD-21-23-1145</t>
  </si>
  <si>
    <t>CVA-013-PD-21-23-1146</t>
  </si>
  <si>
    <t>CVA-013-PD-21-23-1147</t>
  </si>
  <si>
    <t>CVA-013-PD-21-23-1148</t>
  </si>
  <si>
    <t>CVA-013-PD-21-23-1149</t>
  </si>
  <si>
    <t>CVA-013-PD-10-23-1150</t>
  </si>
  <si>
    <t>CVA-013-PD-10-23-1151</t>
  </si>
  <si>
    <t>CVA-013-PD-10-23-1152</t>
  </si>
  <si>
    <t>CVA-013-PD-10-23-1153</t>
  </si>
  <si>
    <t>CVA-013-PD-25-23-1154</t>
  </si>
  <si>
    <t>CVA-013-PD-25-23-1155</t>
  </si>
  <si>
    <t>CVA-013-PD-25-23-1156</t>
  </si>
  <si>
    <t>CVA-013-PD-25-23-1157</t>
  </si>
  <si>
    <t>OMECEGA-012-MJ-15-23-340</t>
  </si>
  <si>
    <t>OMECEGA-012-MJ-12-23-341</t>
  </si>
  <si>
    <t>OMECEGA-012-PD-10-23-342</t>
  </si>
  <si>
    <t>OMECEGA-012-MJ-31-23-343</t>
  </si>
  <si>
    <t>OMECEGA-012-MJ-31-23-344</t>
  </si>
  <si>
    <t>OMECEGA-012-PD-32-23-345</t>
  </si>
  <si>
    <t>OMECEGA-012-PD-01-23-346</t>
  </si>
  <si>
    <t>OMECEGA-012-PD-11-23-347</t>
  </si>
  <si>
    <t xml:space="preserve">OMECEGA-012-PD-11-23-348 </t>
  </si>
  <si>
    <t>OMECEGA-012-PD-11-23-349</t>
  </si>
  <si>
    <t>OMECEGA-012-PD-11-23-350</t>
  </si>
  <si>
    <t>OMECEGA-012-PD-11-23-351</t>
  </si>
  <si>
    <t>ONCA-014-PD-14-23-533</t>
  </si>
  <si>
    <t>ONCA-014-PD-14-23-534</t>
  </si>
  <si>
    <t>ONCA-014-PD-14-23-535</t>
  </si>
  <si>
    <t>ONCA-014-PD-14-23-536</t>
  </si>
  <si>
    <t>ONCA-014-PD-14-23-537</t>
  </si>
  <si>
    <t>ONCA-014-PD-14-23-538</t>
  </si>
  <si>
    <t>ONCA-014-PD-14-23-539</t>
  </si>
  <si>
    <t>ONCA-014-PD-14-23-540</t>
  </si>
  <si>
    <t>ONCA-014-PD-14-23-541</t>
  </si>
  <si>
    <t>ONCA-014-PD-14-23-542</t>
  </si>
  <si>
    <t>ONCA-014-PD-14-23-543</t>
  </si>
  <si>
    <t>ONCA-014-PD-14-23-544</t>
  </si>
  <si>
    <t>ONCA-014-PD-30-23-545</t>
  </si>
  <si>
    <t>ONCA-014-PD-30-23-546</t>
  </si>
  <si>
    <t>ONCA-014-PD-30-23-547</t>
  </si>
  <si>
    <t>ONCA-014-PD-30-23-548</t>
  </si>
  <si>
    <t>Eugenio Dorantes Montero</t>
  </si>
  <si>
    <t>ONCA-014-PD-30-23-549</t>
  </si>
  <si>
    <t>ONCA-014-PD-14-23-550</t>
  </si>
  <si>
    <t>ONCA-014-PD-14-23-551</t>
  </si>
  <si>
    <t>ONCA-014-PD-14-23-552</t>
  </si>
  <si>
    <t>ONCA-014-PD-14-23-553</t>
  </si>
  <si>
    <t>ONCA-014-PD-21-23-554</t>
  </si>
  <si>
    <t>ONCESEGA-016-PD-14-23-063</t>
  </si>
  <si>
    <t>ONCESEGA-016-PD-14-23-064</t>
  </si>
  <si>
    <t>UVSA OC-010-PD-22-23-328</t>
  </si>
  <si>
    <t>UVSA OC-010-PD-22-23-329</t>
  </si>
  <si>
    <t>UVSA OC-010-PD-22-23-330</t>
  </si>
  <si>
    <t>UVSA OC-010-PD-22-23-331</t>
  </si>
  <si>
    <t>UVSA OC-010-PD-22-23-332</t>
  </si>
  <si>
    <t>UVSA OC-010-PD-22-23-333</t>
  </si>
  <si>
    <t>UVSA OC-010-PD-22-23-334</t>
  </si>
  <si>
    <t xml:space="preserve">Pollo de engorda </t>
  </si>
  <si>
    <t>OCETIF-015-PD-022-23-0435</t>
  </si>
  <si>
    <t>OCETIF-015-PD-013-23-0436</t>
  </si>
  <si>
    <t>OCETIF-015-PD-022-23-0437</t>
  </si>
  <si>
    <t>OCETIF-015-PD-010-23-0438</t>
  </si>
  <si>
    <t>OCETIF-015-PD-010-23-0439</t>
  </si>
  <si>
    <t>OCETIF-015-PD-010-23-0440</t>
  </si>
  <si>
    <t>OCETIF-015-PD-010-23-0441</t>
  </si>
  <si>
    <t>OCETIF-015-PD-010-23-0442</t>
  </si>
  <si>
    <t xml:space="preserve">Porcinos </t>
  </si>
  <si>
    <t>OCETIF-015-PD-031-23-0443</t>
  </si>
  <si>
    <t>OCETIF-015-PD-031-23-0444</t>
  </si>
  <si>
    <t>OCETIF-015-PD-031-23-0445</t>
  </si>
  <si>
    <t>OCETIF-015-PD-031-23-0446</t>
  </si>
  <si>
    <t>OCETIF-015-PD-031-23-0447</t>
  </si>
  <si>
    <t>OCETIF-015-PD-031-23-0448</t>
  </si>
  <si>
    <t>OCETIF-015-PD-031-23-0449</t>
  </si>
  <si>
    <t>OCETIF-015-PD-031-23-0450</t>
  </si>
  <si>
    <t>OCETIF-015-PD-031-23-0451</t>
  </si>
  <si>
    <t>OCETIF-015-PD-031-23-0452</t>
  </si>
  <si>
    <t>OCETIF-015-PD-031-23-0453</t>
  </si>
  <si>
    <t>OCETIF-015-PD-031-23-0454</t>
  </si>
  <si>
    <t>OCETIF-015-PD-031-23-0455</t>
  </si>
  <si>
    <t>OCETIF-015-PD-010-23-0456</t>
  </si>
  <si>
    <t>OCETIF-015-PD-013-23-0460</t>
  </si>
  <si>
    <t>OCETIF-015-MJ-030-23-0461</t>
  </si>
  <si>
    <t>OCETIF-015-PD-022-23-0462</t>
  </si>
  <si>
    <t>OCETIF-015-PD-022-23-0463</t>
  </si>
  <si>
    <t>OCETIF-015-PD-005-23-0464</t>
  </si>
  <si>
    <t>OCETIF-015-PD-005-23-0465</t>
  </si>
  <si>
    <t>OCETIF-015-PD-005-23-0466</t>
  </si>
  <si>
    <t>OCETIF-015-PD-010-23-0467</t>
  </si>
  <si>
    <t>OCETIF-015-PD-005-23-0468</t>
  </si>
  <si>
    <t>OCETIF-015-PD-022-23-0469</t>
  </si>
  <si>
    <t>OCETIF-015-PD-013-23-0470</t>
  </si>
  <si>
    <t>OCETIF-015-PD-031-23-0471</t>
  </si>
  <si>
    <t>OCETIF-015-PD-031-23-0472</t>
  </si>
  <si>
    <t>OCETIF-015-PD-031-23-0473</t>
  </si>
  <si>
    <t>OCETIF-015-PD-031-23-0474</t>
  </si>
  <si>
    <t>OCETIF-015-PD-031-23-0475</t>
  </si>
  <si>
    <t>OCETIF-015-PD-031-23-0476</t>
  </si>
  <si>
    <t>OCETIF-015-PD-031-23-0477</t>
  </si>
  <si>
    <t>OCETIF-015-PD-031-23-0478</t>
  </si>
  <si>
    <t>OCETIF-015-PD-031-23-0479</t>
  </si>
  <si>
    <t>OCETIF-015-PD-031-23-0480</t>
  </si>
  <si>
    <t>OCETIF-015-PD-031-23-0481</t>
  </si>
  <si>
    <t>OCETIF-015-PD-031-23-0482</t>
  </si>
  <si>
    <t>OCETIF-015-PD-031-23-0483</t>
  </si>
  <si>
    <t>OCETIF-015-PD-031-23-0484</t>
  </si>
  <si>
    <t>OCETIF-015-PD-031-23-0485</t>
  </si>
  <si>
    <t>OCETIF-015-PD-031-23-0486</t>
  </si>
  <si>
    <t>OCETIF-015-PD-031-23-0487</t>
  </si>
  <si>
    <t>OCETIF-015-PD-031-23-0488</t>
  </si>
  <si>
    <t>OCETIF-015-PD-031-23-0489</t>
  </si>
  <si>
    <t>OCETIF-015-PD-031-23-0490</t>
  </si>
  <si>
    <t>OCETIF-015-PD-031-23-0491</t>
  </si>
  <si>
    <t>OCETIF-015-PD-031-23-0492</t>
  </si>
  <si>
    <t>OCETIF-015-PD-031-23-0493</t>
  </si>
  <si>
    <t>OCETIF-015-PD-031-23-0494</t>
  </si>
  <si>
    <t>OCETIF-015-PD-031-23-0495</t>
  </si>
  <si>
    <t>OCETIF-015-PD-031-23-0496</t>
  </si>
  <si>
    <t>OCETIF-015-PD-031-23-0497</t>
  </si>
  <si>
    <t>OCETIF-015-PD-031-23-0498</t>
  </si>
  <si>
    <t>OCETIF-015-PD-031-23-0499</t>
  </si>
  <si>
    <t>OCETIF-015-PD-031-23-0500</t>
  </si>
  <si>
    <t>OCETIF-015-PD-031-23-0501</t>
  </si>
  <si>
    <t>OCETIF-015-PD-031-23-0502</t>
  </si>
  <si>
    <t>OCETIF-015-PD-031-23-0503</t>
  </si>
  <si>
    <t>OCETIF-015-PD-031-23-0504</t>
  </si>
  <si>
    <t>OCETIF-015-PD-031-23-0505</t>
  </si>
  <si>
    <t>OCETIF-015-PD-031-23-0506</t>
  </si>
  <si>
    <t>OCETIF-015-PD-031-23-0507</t>
  </si>
  <si>
    <t>OCETIF-015-PD-031-23-0508</t>
  </si>
  <si>
    <t>OCETIF-015-PD-031-23-0509</t>
  </si>
  <si>
    <t>OCETIF-015-PD-031-23-0510</t>
  </si>
  <si>
    <t>OCETIF-015-PD-031-23-0511</t>
  </si>
  <si>
    <t>OCETIF-015-PD-031-23-0512</t>
  </si>
  <si>
    <t>OCETIF-015-PD-031-23-0513</t>
  </si>
  <si>
    <t>OCETIF-015-PD-031-23-0514</t>
  </si>
  <si>
    <t>OCETIF-015-PD-031-23-0515</t>
  </si>
  <si>
    <t>OCETIF-015-PD-031-23-0516</t>
  </si>
  <si>
    <t>OCETIF-015-PD-031-23-0517</t>
  </si>
  <si>
    <t>OCETIF-015-PD-031-23-0518</t>
  </si>
  <si>
    <t>OCETIF-015-PD-031-23-0519</t>
  </si>
  <si>
    <t>OCETIF-015-PD-031-23-0520</t>
  </si>
  <si>
    <t>OCETIF-015-PD-031-23-0521</t>
  </si>
  <si>
    <t>OCETIF-015-PD-031-23-0522</t>
  </si>
  <si>
    <t>CA-017-PD-22-23-685</t>
  </si>
  <si>
    <t>CA-017-PD-22-23-686</t>
  </si>
  <si>
    <t>CA-017-PD-22-23-687</t>
  </si>
  <si>
    <t>CA-017-PD-22-23-688</t>
  </si>
  <si>
    <t>CA-017-PD-30-23-689</t>
  </si>
  <si>
    <t>CA-017-PD-30-23-690</t>
  </si>
  <si>
    <t>CA-017-PD-30-23-691</t>
  </si>
  <si>
    <t>CA-017-PD-30-23-692</t>
  </si>
  <si>
    <t>CA-017-PD-30-23-693</t>
  </si>
  <si>
    <t>CA-017-PD-30-23-694</t>
  </si>
  <si>
    <t>CA-017-PD-30-23-695</t>
  </si>
  <si>
    <t>CA-017-PD-30-23-696</t>
  </si>
  <si>
    <t>CA-017-PD-30-23-697</t>
  </si>
  <si>
    <t>CA-017-PD-30-23-698</t>
  </si>
  <si>
    <t>CA-017-PD-30-23-699</t>
  </si>
  <si>
    <t>CA-017-PD-30-23-700</t>
  </si>
  <si>
    <t>CA-017-PD-30-23-701</t>
  </si>
  <si>
    <t>CA-017-PD-25-23-702</t>
  </si>
  <si>
    <t>CA-017-PD-26-23-703</t>
  </si>
  <si>
    <t>CA-017-PD-26-23-704</t>
  </si>
  <si>
    <t>CA-017-PD-26-23-705</t>
  </si>
  <si>
    <t>CA-017-PD-26-23-706</t>
  </si>
  <si>
    <t>CA-017-PD-26-23-707</t>
  </si>
  <si>
    <t>CA-017-PD-26-23-708</t>
  </si>
  <si>
    <t>CA-017-PD-26-23-709</t>
  </si>
  <si>
    <t>CA-017-PD-26-23-710</t>
  </si>
  <si>
    <t>CA-017-PD-26-23-711</t>
  </si>
  <si>
    <t>CA-017-PD-26-23-712</t>
  </si>
  <si>
    <t>CA-017-PD-26-23-713</t>
  </si>
  <si>
    <t>CA-017-PD-26-23-714</t>
  </si>
  <si>
    <t>CA-017-PD-26-23-715</t>
  </si>
  <si>
    <t xml:space="preserve">Queretaro </t>
  </si>
  <si>
    <t>CA-017-PD-22-23-716</t>
  </si>
  <si>
    <t>CA-017-PD-22-23-717</t>
  </si>
  <si>
    <t>CA-017-PD-22-23-718</t>
  </si>
  <si>
    <t>CA-017-PD-22-23-719</t>
  </si>
  <si>
    <t>CA-017-PD-22-23-720</t>
  </si>
  <si>
    <t>CA-017-PD-22-23-721</t>
  </si>
  <si>
    <t>CA-017-PD-02-23-722</t>
  </si>
  <si>
    <t>CA-017-PD-02-23-723</t>
  </si>
  <si>
    <t>CA-017-PD-02-23-724</t>
  </si>
  <si>
    <t>CA-017-PD-02-23-725</t>
  </si>
  <si>
    <t>CA-017-PD-22-23-726</t>
  </si>
  <si>
    <t>CA-017-PD-22-23-727</t>
  </si>
  <si>
    <t>CA-017-PD-22-23-728</t>
  </si>
  <si>
    <t>CA-017-PD-30-23-729</t>
  </si>
  <si>
    <t>CA-017-PD-30-23-730</t>
  </si>
  <si>
    <t>CA-017-PD-30-23-731</t>
  </si>
  <si>
    <t>CA-017-PD-30-23-732</t>
  </si>
  <si>
    <t>CA-017-PD-30-23-733</t>
  </si>
  <si>
    <t>CA-017-PD-30-23-734</t>
  </si>
  <si>
    <t>CA-017-PD-30-23-735</t>
  </si>
  <si>
    <t>CA-017-PD-30-23-736</t>
  </si>
  <si>
    <t>CA-017-PD-30-23-737</t>
  </si>
  <si>
    <t>CA-017-PD-30-23-738</t>
  </si>
  <si>
    <t>CA-017-PD-30-23-739</t>
  </si>
  <si>
    <t>CA-017-PD-30-23-740</t>
  </si>
  <si>
    <t>CA-017-PD-30-23-741</t>
  </si>
  <si>
    <t>CA-017-PD-30-23-742</t>
  </si>
  <si>
    <t>CA-017-PD-30-23-743</t>
  </si>
  <si>
    <t>CA-017-PD-30-23-744</t>
  </si>
  <si>
    <t>CA-017-PD-30-23-745</t>
  </si>
  <si>
    <t>CA-017-PD-30-23-746</t>
  </si>
  <si>
    <t>CA-017-PD-30-23-747</t>
  </si>
  <si>
    <t>CA-017-PD-30-23-748</t>
  </si>
  <si>
    <t>CA-017-PD-30-23-749</t>
  </si>
  <si>
    <t>CA-017-PD-30-23-750</t>
  </si>
  <si>
    <t>CA-017-PD-30-23-751</t>
  </si>
  <si>
    <t>CA-017-PD-30-23-752</t>
  </si>
  <si>
    <t>CA-017-PD-30-23-753</t>
  </si>
  <si>
    <t xml:space="preserve">Chiapas </t>
  </si>
  <si>
    <t>CA-017-PD-07-23-754</t>
  </si>
  <si>
    <t>CA-017-PD-07-23-755</t>
  </si>
  <si>
    <t>CA-017-PD-07-23-756</t>
  </si>
  <si>
    <t>CA-017-PD-07-23-757</t>
  </si>
  <si>
    <t>CA-017-PD-07-23-758</t>
  </si>
  <si>
    <t>CA-017-PD-07-23-759</t>
  </si>
  <si>
    <t>CA-017-PD-07-23-760</t>
  </si>
  <si>
    <t>CA-017-PD-07-23-761</t>
  </si>
  <si>
    <t>CA-017-PD-02-23-762</t>
  </si>
  <si>
    <t>CA-017-PD-02-23-763</t>
  </si>
  <si>
    <t>CA-017-PD-02-23-764</t>
  </si>
  <si>
    <t>CA-017-PD-02-23-765</t>
  </si>
  <si>
    <t>CA-017-PD-02-23-766</t>
  </si>
  <si>
    <t>CA-017-PD-02-23-767</t>
  </si>
  <si>
    <t>CA-017-PD-02-23-768</t>
  </si>
  <si>
    <t>CA-017-PD-02-23-769</t>
  </si>
  <si>
    <t>CA-017-PD-02-23-770</t>
  </si>
  <si>
    <t>CA-017-PD-02-23-771</t>
  </si>
  <si>
    <t>CA-017-PD-19-23-772</t>
  </si>
  <si>
    <t>CA-017-PD-08-23-773</t>
  </si>
  <si>
    <t xml:space="preserve">Guanajuato </t>
  </si>
  <si>
    <t>CA-017-PD-11-23-774</t>
  </si>
  <si>
    <t>CA-017-PD-24-23-775</t>
  </si>
  <si>
    <t>CA-017-PD-11-23-776</t>
  </si>
  <si>
    <t>CA-017-PD-11-23-777</t>
  </si>
  <si>
    <t>CA-017-PD-11-23-778</t>
  </si>
  <si>
    <t>CA-017-PD-11-23-779</t>
  </si>
  <si>
    <t>CA-017-PD-11-23-780</t>
  </si>
  <si>
    <t xml:space="preserve">Jalisco </t>
  </si>
  <si>
    <t>CA-017-PD-14-23-781</t>
  </si>
  <si>
    <t>CA-017-PD-14-23-782</t>
  </si>
  <si>
    <t>CA-017-PD-14-23-783</t>
  </si>
  <si>
    <t>CA-017-PD-14-23-784</t>
  </si>
  <si>
    <t>CA-017-PD-14-23-785</t>
  </si>
  <si>
    <t>CA-017-PD-11-23-786</t>
  </si>
  <si>
    <t>CA-017-PD-11-23-787</t>
  </si>
  <si>
    <t>CA-017-PD-11-23-788</t>
  </si>
  <si>
    <t>CA-017-PD-11-23-789</t>
  </si>
  <si>
    <t>CA-017-PD-29-23-790</t>
  </si>
  <si>
    <t>CA-017-PD-29-23-791</t>
  </si>
  <si>
    <t>CA-017-PD-29-23-792</t>
  </si>
  <si>
    <t>CA-017-PD-13-23-793</t>
  </si>
  <si>
    <t>CA-017-PD-15-23-794</t>
  </si>
  <si>
    <t>CA-017-PD-15-23-795</t>
  </si>
  <si>
    <t>CA-017-PD-11-23-796</t>
  </si>
  <si>
    <t>CA-017-PD-22-23-797</t>
  </si>
  <si>
    <t>CA-017-PD-22-23-798</t>
  </si>
  <si>
    <t>CA-017-PD-22-23-799</t>
  </si>
  <si>
    <t>CA-017-PD-11-23-800</t>
  </si>
  <si>
    <t>CA-017-PD-11-23-801</t>
  </si>
  <si>
    <t>CA-017-PD-22-23-802</t>
  </si>
  <si>
    <t>CA-017-PD-22-23-803</t>
  </si>
  <si>
    <t>CA-017-PD-17-23-804</t>
  </si>
  <si>
    <t>CA-017-PD-17-23-805</t>
  </si>
  <si>
    <t>CA-017-PD-17-23-806</t>
  </si>
  <si>
    <t>CA-017-PD-17-23-807</t>
  </si>
  <si>
    <t>CA-017-PD-17-23-808</t>
  </si>
  <si>
    <t>CA-017-PD-17-23-809</t>
  </si>
  <si>
    <t>CA-017-PD-17-23-810</t>
  </si>
  <si>
    <t>CA-017-PD-17-23-811</t>
  </si>
  <si>
    <t>CA-017-PD-17-23-812</t>
  </si>
  <si>
    <t>CA-017-PD-17-23-813</t>
  </si>
  <si>
    <t>CA-017-PD-17-23-814</t>
  </si>
  <si>
    <t>CA-017-PD-17-23-815</t>
  </si>
  <si>
    <t>CA-017-PD-17-23-816</t>
  </si>
  <si>
    <t>CA-017-PD-17-23-817</t>
  </si>
  <si>
    <t>CA-017-PD-17-23-818</t>
  </si>
  <si>
    <t>CA-017-PD-17-23-819</t>
  </si>
  <si>
    <t>CA-017-PD-17-23-820</t>
  </si>
  <si>
    <t>CA-017-PD-17-23-821</t>
  </si>
  <si>
    <t>CA-017-PD-17-23-822</t>
  </si>
  <si>
    <t>CA-017-PD-12-23-823</t>
  </si>
  <si>
    <t>CA-017-PD-17-23-824</t>
  </si>
  <si>
    <t>CA-017-PD-17-23-825</t>
  </si>
  <si>
    <t>ACSAA-009-PD-26-24-0846</t>
  </si>
  <si>
    <t>OCETIF-015-MJ-024-24-0001</t>
  </si>
  <si>
    <t>OCETIF-015-PD-026-24-0002</t>
  </si>
  <si>
    <t>OCETIF-015-PD-010-24-0003</t>
  </si>
  <si>
    <t>OCETIF-015-PD-010-24-0004</t>
  </si>
  <si>
    <t>OCETIF-015-PD-005-24-0005</t>
  </si>
  <si>
    <t>OCETIF-015-PD-024-24-0006</t>
  </si>
  <si>
    <t>OMECEGA-012-PD-22-24-352</t>
  </si>
  <si>
    <t>OMECEGA-012-PD-25-24-353</t>
  </si>
  <si>
    <t>OMECEGA-012-PD-10-24-354</t>
  </si>
  <si>
    <t>OMECEGA-012-PD-22-24-355</t>
  </si>
  <si>
    <t>OMECEGA-012-PD-11-24-356</t>
  </si>
  <si>
    <t>OMECEGA-012-PD-11-24-357</t>
  </si>
  <si>
    <t>OMECEGA-012-PD-11-24-358</t>
  </si>
  <si>
    <t>ONCESEGA-006-PD-10-24-065</t>
  </si>
  <si>
    <t xml:space="preserve">Pollo de Engorda </t>
  </si>
  <si>
    <t>UVSA OC-010-PD-11-24-001</t>
  </si>
  <si>
    <t>UVSA OC-010-PD-11-24-002</t>
  </si>
  <si>
    <t>UVSA OC-010-PD-11-24-003</t>
  </si>
  <si>
    <t>UVSA OC-010-PD-11-24-004</t>
  </si>
  <si>
    <t>UVSA OC-010-PD-11-24-005</t>
  </si>
  <si>
    <t>UVSA OC-010-PD-13-24-006</t>
  </si>
  <si>
    <t>UVSA OC-010-PD-11-24-007</t>
  </si>
  <si>
    <t>UVSA OC-010-PD-22-24-008</t>
  </si>
  <si>
    <t>UVSA OC-010-PD-22-24-009</t>
  </si>
  <si>
    <t>UVSA OC-010-PD-22-24-010</t>
  </si>
  <si>
    <t>UVSA OC-010-PD-22-24-011</t>
  </si>
  <si>
    <t>UVSA OC-010-PD-22-24-012</t>
  </si>
  <si>
    <t>UVSA OC-010-PD-22-24-013</t>
  </si>
  <si>
    <t>UVSA OC-010-PD-22-24-014</t>
  </si>
  <si>
    <t>UVSA OC-010-PD-22-24-015</t>
  </si>
  <si>
    <t>UVSA OC-010-PD-22-24-016</t>
  </si>
  <si>
    <t>UVSA OC-010-PD-22-24-017</t>
  </si>
  <si>
    <t>UVSA OC-010-PD-22-24-018</t>
  </si>
  <si>
    <t>UVSA OC-010-PD-22-24-019</t>
  </si>
  <si>
    <t>UVSA OC-010-PD-22-24-020</t>
  </si>
  <si>
    <t>UVSA OC-010-PD-22-24-021</t>
  </si>
  <si>
    <t>UVSA OC-010-PD-22-24-022</t>
  </si>
  <si>
    <t>UVSA OC-010-PD-22-24-023</t>
  </si>
  <si>
    <t>UVSA OC-010-PD-29-24-024</t>
  </si>
  <si>
    <t>UVSA OC-010-PD-29-24-025</t>
  </si>
  <si>
    <t>UVSA OC-010-PD-29-24-026</t>
  </si>
  <si>
    <t>UVSA OC-010-PD-29-24-027</t>
  </si>
  <si>
    <t>UVSA OC-010-PD-29-24-028</t>
  </si>
  <si>
    <t>UVSA OC -010-PD-29-24-029</t>
  </si>
  <si>
    <t>UVSA OC-010-PD-29-24-030</t>
  </si>
  <si>
    <t>UVSA OC-010-PD-29-24-031</t>
  </si>
  <si>
    <t>UVSA OC-010-PD-29-24-032</t>
  </si>
  <si>
    <t>UVSA OC-010-PD-29-24-033</t>
  </si>
  <si>
    <t>UVSA OC-010-PD-29-24-034</t>
  </si>
  <si>
    <t>UVSA OC-010-PD-15-24-035</t>
  </si>
  <si>
    <t>UVSA OC-010-PD-15-24-036</t>
  </si>
  <si>
    <t>UVSA OC-010-PD-29-24-037</t>
  </si>
  <si>
    <t>UVSA OC-010-PD-29-24-038</t>
  </si>
  <si>
    <t>UVSA OC-010-PD-13-24-039</t>
  </si>
  <si>
    <t>UVSA OC-010-PD-13-24-040</t>
  </si>
  <si>
    <t>UVSA OC-010-PD-29-24-042</t>
  </si>
  <si>
    <t>UVSA OC-010-PD-29-24-043</t>
  </si>
  <si>
    <t>UVSA OC-010-PD-29-24-044</t>
  </si>
  <si>
    <t>UVSA OC-010-PD-29-24-045</t>
  </si>
  <si>
    <t>UVSA OC-010-PD- 29-24-046</t>
  </si>
  <si>
    <t>UVSA OC-010-PD-29-24-047</t>
  </si>
  <si>
    <t xml:space="preserve">UVSA OC-010-PD-29-24-048 </t>
  </si>
  <si>
    <t>UVSA OC-010-PD-29-24-049</t>
  </si>
  <si>
    <t>ONCA-014-PD-26-24-01</t>
  </si>
  <si>
    <t>ONCA-014-PD-26-24-02</t>
  </si>
  <si>
    <t>ONCA-014-PD-26-24-03</t>
  </si>
  <si>
    <t>ONCA-014-PD-26-24-04</t>
  </si>
  <si>
    <t>ONCA-014-PD-26-24-05</t>
  </si>
  <si>
    <t>ONCA-014-PD-26-24-06</t>
  </si>
  <si>
    <t>ONCA-014-PD-26-24-07</t>
  </si>
  <si>
    <t>ONCA-014-PD-26-24-08</t>
  </si>
  <si>
    <t>ONCA-014-PD-26-24-09</t>
  </si>
  <si>
    <t>ONCA-014-PD-01-24-10</t>
  </si>
  <si>
    <t>ONCA-014-PD-01-24-11</t>
  </si>
  <si>
    <t>Granja San Isidro</t>
  </si>
  <si>
    <t>ONCA-014-PD-14-24-12</t>
  </si>
  <si>
    <t>ONCA-014-PD-14-24-13</t>
  </si>
  <si>
    <t>ONCA-014-PD-21-24-14</t>
  </si>
  <si>
    <t>ONCA-014-PD-21-24-15</t>
  </si>
  <si>
    <t>ONCA-014-PD-21-24-16</t>
  </si>
  <si>
    <t>ONCA-014-PD-21-24-17</t>
  </si>
  <si>
    <t>ONCA-014-PD-20-24-18</t>
  </si>
  <si>
    <t>ONCA-014-PD-26-24-19</t>
  </si>
  <si>
    <t>ONCA-014-PD-18-24-20</t>
  </si>
  <si>
    <t>ONCA-014-PD-18-24-21</t>
  </si>
  <si>
    <t>ONCA-014-PD-18-24-22</t>
  </si>
  <si>
    <t>ONCA-014-PD-18-24-23</t>
  </si>
  <si>
    <t>ONCA-014-PD-18-24-24</t>
  </si>
  <si>
    <t>ONCA-014-PD-18-24-25</t>
  </si>
  <si>
    <t>ONCA-014-PD-18-24-26</t>
  </si>
  <si>
    <t>ONCA-014-PD-18-24-27</t>
  </si>
  <si>
    <t>ONCA-014-PD-18-24-28</t>
  </si>
  <si>
    <t>ONCA-014-PD-18-24-29</t>
  </si>
  <si>
    <t>ONCA-014-PD-18-24-30</t>
  </si>
  <si>
    <t>ONCA-014-PD-18-24-31</t>
  </si>
  <si>
    <t>ONCA-014-PD-18-24-32</t>
  </si>
  <si>
    <t>ONCA-014-PD-18-24-33</t>
  </si>
  <si>
    <t>ONCA-014-PD-18-24-34</t>
  </si>
  <si>
    <t>ONCA-014-PD-18-24-35</t>
  </si>
  <si>
    <t>Manejo y envasado de Miel</t>
  </si>
  <si>
    <t>ONCA-014-MJ-08-24-36</t>
  </si>
  <si>
    <t>ONCA-014-PD-01-24-37</t>
  </si>
  <si>
    <t>ONCA-014-PD-07-24-38</t>
  </si>
  <si>
    <t>ONCA-014-PD-07-24-39</t>
  </si>
  <si>
    <t>ONCA-014-PD-07-24-40</t>
  </si>
  <si>
    <t>ONCA-014-PD-07-24-41</t>
  </si>
  <si>
    <t>ONCA-014-PD-07-24-42</t>
  </si>
  <si>
    <t>ONCA-014-PD-07-24-43</t>
  </si>
  <si>
    <t>ONCA-014-PD-07-24-44</t>
  </si>
  <si>
    <t>ONCA-014-PD-07-24-45</t>
  </si>
  <si>
    <t>ONCA-014-PD-07-24-46</t>
  </si>
  <si>
    <t>ONCA-014-PD-07-24-47</t>
  </si>
  <si>
    <t>ONCA-014-PD-07-24-48</t>
  </si>
  <si>
    <t>ONCA-014-PD-07-24-49</t>
  </si>
  <si>
    <t>Granja Mercedes</t>
  </si>
  <si>
    <t>ONCA-014-PD-07-24-50</t>
  </si>
  <si>
    <t>ONCA-014-PD-07-24-51</t>
  </si>
  <si>
    <t>CA-017-PD-02-24-001</t>
  </si>
  <si>
    <t>CA-017-PD-02-24-002</t>
  </si>
  <si>
    <t>CA-017-PD-17-24-003</t>
  </si>
  <si>
    <t>CA-017-PD-14-24-004</t>
  </si>
  <si>
    <t>CA-017-PD-14-24-005</t>
  </si>
  <si>
    <t>CA-017-PD-14-24-006</t>
  </si>
  <si>
    <t>CA-017-PD-26-24-007</t>
  </si>
  <si>
    <t>CA-017-PD-02-24-008</t>
  </si>
  <si>
    <t>CA-017-PD-17-24-009</t>
  </si>
  <si>
    <t>CA-017-PD-17-24-010</t>
  </si>
  <si>
    <t>CA-017-PD-17-24-011</t>
  </si>
  <si>
    <t>CA-017-PD-17-24-012</t>
  </si>
  <si>
    <t>CA-017-PD-17-24-013</t>
  </si>
  <si>
    <t>CA-017-PD-17-24-014</t>
  </si>
  <si>
    <t>CA-017-PD-17-24-015</t>
  </si>
  <si>
    <t>CA-017-PD-17-24-016</t>
  </si>
  <si>
    <t>CA-017-PD-17-24-017</t>
  </si>
  <si>
    <t>CA-017-PD-14-24-018</t>
  </si>
  <si>
    <t>CA-017-PD-14-24-019</t>
  </si>
  <si>
    <t>CA-017-PD-14-24-020</t>
  </si>
  <si>
    <t>CA-017-PD-14-24-021</t>
  </si>
  <si>
    <t>CA-017-PD-14-24-022</t>
  </si>
  <si>
    <t>CA-017-PD-14-24-023</t>
  </si>
  <si>
    <t>CA-017-PD-14-24-024</t>
  </si>
  <si>
    <t>CA-017-PD-14-24-025</t>
  </si>
  <si>
    <t>CA-017-PD-14-24-026</t>
  </si>
  <si>
    <t>CA-017-PD-14-24-027</t>
  </si>
  <si>
    <t>CA-017-PD-14-24-028</t>
  </si>
  <si>
    <t>CA-017-PD-14-24-029</t>
  </si>
  <si>
    <t>CA-017-PD-14-24-030</t>
  </si>
  <si>
    <t>CA-017-PD-14-24-031</t>
  </si>
  <si>
    <t>CA-017-PD-14-24-032</t>
  </si>
  <si>
    <t>CA-017-PD-14-24-033</t>
  </si>
  <si>
    <t>CA-017-PD-14-24-034</t>
  </si>
  <si>
    <t>CA-017-PD-14-24-035</t>
  </si>
  <si>
    <t>Conejos</t>
  </si>
  <si>
    <t>PC-PD-17-24-001</t>
  </si>
  <si>
    <t>CA-017-PD-12-24-036</t>
  </si>
  <si>
    <t>CA-017-PD-12-24-037</t>
  </si>
  <si>
    <t>CA-017-PD-12-24-038</t>
  </si>
  <si>
    <t>CA-017-PD-12-24-039</t>
  </si>
  <si>
    <t>CA-017-PD-12-24-040</t>
  </si>
  <si>
    <t>CA-017-PD-12-24-041</t>
  </si>
  <si>
    <t>CA-017-PD-30-24-042</t>
  </si>
  <si>
    <t>CA-017-PD-25-24-043</t>
  </si>
  <si>
    <t>CA-017-PD-25-24-044</t>
  </si>
  <si>
    <t>CA-017-PD-14-24-045</t>
  </si>
  <si>
    <t>CA-017-PD-14-24-046</t>
  </si>
  <si>
    <t>CA-017-PD-14-24-047</t>
  </si>
  <si>
    <t>CA-017-PD-14-24-048</t>
  </si>
  <si>
    <t>CA-017-PD-14-24-049</t>
  </si>
  <si>
    <t>CA-017-PD-14-24-050</t>
  </si>
  <si>
    <t>CA-017-PD-14-24-051</t>
  </si>
  <si>
    <t>CA-017-PD-26-24-052</t>
  </si>
  <si>
    <t>CA-017-PD-26-24-053</t>
  </si>
  <si>
    <t>CA-017-PD-26-24-054</t>
  </si>
  <si>
    <t>CA-017-PD-26-24-055</t>
  </si>
  <si>
    <t>CA-017-PD-26-24-056</t>
  </si>
  <si>
    <t>CA-017-PD-26-24-057</t>
  </si>
  <si>
    <t>CA-017-PD-26-24-058</t>
  </si>
  <si>
    <t>CA-017-PD-26-24-059</t>
  </si>
  <si>
    <t>CA-017-PD-12-24-060</t>
  </si>
  <si>
    <t>CA-017-PD-02-24-061</t>
  </si>
  <si>
    <t>CA-017-PD-26-24-062</t>
  </si>
  <si>
    <t>CA-017-PD-26-24-063</t>
  </si>
  <si>
    <t>CA-017-PD-26-24-064</t>
  </si>
  <si>
    <t>CA-017-PD-26-24-065</t>
  </si>
  <si>
    <t>CA-017-PD-26-24-066</t>
  </si>
  <si>
    <t>CA-017-PD-26-24-067</t>
  </si>
  <si>
    <t>CA-017-PD-26-24-068</t>
  </si>
  <si>
    <t>CA-017-PD-26-24-069</t>
  </si>
  <si>
    <t>CA-017-PD-26-24-070</t>
  </si>
  <si>
    <t>CA-017-PD-26-24-071</t>
  </si>
  <si>
    <t>CA-017-PD-26-24-072</t>
  </si>
  <si>
    <t>CA-017-PD-26-24-073</t>
  </si>
  <si>
    <t>CA-017-PD-26-24-074</t>
  </si>
  <si>
    <t>CA-017-PD-26-24-075</t>
  </si>
  <si>
    <t>CA-017-PD-26-24-076</t>
  </si>
  <si>
    <t>CA-017-PD-26-24-077</t>
  </si>
  <si>
    <t>CA-017-PD-26-24-078</t>
  </si>
  <si>
    <t>CA-017-PD-26-24-079</t>
  </si>
  <si>
    <t>CA-017-PD-26-24-080</t>
  </si>
  <si>
    <t>CA-017-PD-26-24-081</t>
  </si>
  <si>
    <t>CA-017-PD-26-24-082</t>
  </si>
  <si>
    <t>CA-017-PD-17-24-083</t>
  </si>
  <si>
    <t>CA-017-PD-17-24-084</t>
  </si>
  <si>
    <t>CA-017-PD-17-24-085</t>
  </si>
  <si>
    <t>CA-017-PD-17-24-086</t>
  </si>
  <si>
    <t>ACSAA-009-PD-01-24-0847</t>
  </si>
  <si>
    <t xml:space="preserve">Sonora </t>
  </si>
  <si>
    <t>OCETIF-015-PD-026-24-0007</t>
  </si>
  <si>
    <t>OCETIF-015-PD-026-24-0008</t>
  </si>
  <si>
    <t>OCETIF-015-PD-026-24-0009</t>
  </si>
  <si>
    <t>OCETIF-015-PD-026-24-0010</t>
  </si>
  <si>
    <t>OCETIF-015-PD-026-24-0011</t>
  </si>
  <si>
    <t>OCETIF-015-PD-005-24-0012</t>
  </si>
  <si>
    <t>OCETIF-015-PD-005-24-0013</t>
  </si>
  <si>
    <t>OCETIF-015-PD-005-24-0014</t>
  </si>
  <si>
    <t>OCETIF-015-PD-010-24-0015</t>
  </si>
  <si>
    <t>OCETIF-015-PD-010-24-0016</t>
  </si>
  <si>
    <t>OCETIF-015-PD-005-24-0017</t>
  </si>
  <si>
    <t>OCETIF-015-PD-005-24-0018</t>
  </si>
  <si>
    <t>OCETIF-015-PD-010-24-0019</t>
  </si>
  <si>
    <t>OCETIF-015-PD-026-24-0020</t>
  </si>
  <si>
    <t>OCETIF-015-PD-026-24-0021</t>
  </si>
  <si>
    <t>OCETIF-015-PD-026-24-0022</t>
  </si>
  <si>
    <t>OCETIF-015-PD-026-24-0023</t>
  </si>
  <si>
    <t>OCETIF-015-PD-026-24-0024</t>
  </si>
  <si>
    <t>OCETIF-015-PD-026-24-0025</t>
  </si>
  <si>
    <t>OCETIF-015-PD-026-24-0026</t>
  </si>
  <si>
    <t>OCETIF-015-PD-026-24-0027</t>
  </si>
  <si>
    <t>OCETIF-015-PD-026-24-0028</t>
  </si>
  <si>
    <t>OCETIF-015-PD-026-24-0031</t>
  </si>
  <si>
    <t>OCETIF-015-PD-026-24-0032</t>
  </si>
  <si>
    <t>OCETIF-015-PD-026-24-0033</t>
  </si>
  <si>
    <t>OCETIF-015-PD-010-24-0034</t>
  </si>
  <si>
    <t>OCETIF-015-PD-010-24-0035</t>
  </si>
  <si>
    <t>UVSA OC-010-PD-30-24-051</t>
  </si>
  <si>
    <t>UVSA OC-010-PD-30-24-052</t>
  </si>
  <si>
    <t>UVSA OC-010-PD-30-24-053</t>
  </si>
  <si>
    <t>UVSA OC-010-PD-30-24-054</t>
  </si>
  <si>
    <t>UVSA OC-010-PD-11-24-055</t>
  </si>
  <si>
    <t>UVSA OC-010-PD-22-24-056</t>
  </si>
  <si>
    <t>UVSA OC-010-PD-22-24-057</t>
  </si>
  <si>
    <t>UVSA OC-010-PD-22-24-058</t>
  </si>
  <si>
    <t>UVSA OC-010-PD-22-24-059</t>
  </si>
  <si>
    <t>UVSA OC-010-PD-22-24-060</t>
  </si>
  <si>
    <t>UVSA OC-010-PD-22-24-061</t>
  </si>
  <si>
    <t>UVSA OC-010-PD-22-24-062</t>
  </si>
  <si>
    <t>UVSA OC-010-PD-22-24-063</t>
  </si>
  <si>
    <t>UVSA OC-010-PD-22-24-064</t>
  </si>
  <si>
    <t>UVSA OC-010-PD-22-24-066</t>
  </si>
  <si>
    <t>UVSA OC-010-PD-22-24-067</t>
  </si>
  <si>
    <t>UVSA OC-010-PD-22-24-068</t>
  </si>
  <si>
    <t>UVSA OC-010-PD-22-24-069</t>
  </si>
  <si>
    <t>UVSA OC-010-PD-22-24-070</t>
  </si>
  <si>
    <t>UVSA OC-010-PD-22-24-071</t>
  </si>
  <si>
    <t>UVSA OC-010-PD-22-24-072</t>
  </si>
  <si>
    <t>UVSA OC-010-PD-24-24-073</t>
  </si>
  <si>
    <t>UVSA OC-010-PD-24-24-074</t>
  </si>
  <si>
    <t>UVSA OC-010-PD-15-24-075</t>
  </si>
  <si>
    <t>UVSA OC-010-PD-22-24-076</t>
  </si>
  <si>
    <t>UVSA OC-010-PD-22-24-077</t>
  </si>
  <si>
    <t>UVSA OC-010-PD-16-24-078</t>
  </si>
  <si>
    <t>UVSA OC-010-PD-16-24-079</t>
  </si>
  <si>
    <t>UVSA OC-010-PD-16-24-080</t>
  </si>
  <si>
    <t>UVSA OC-010-PD-16-24-081</t>
  </si>
  <si>
    <t>ONCA-014-PD-16-24-52</t>
  </si>
  <si>
    <t>ONCA-014-PD-16-24-53</t>
  </si>
  <si>
    <t>ONCA-014-PD-11-24-54</t>
  </si>
  <si>
    <t xml:space="preserve">ONCA-014-PD-14-24-55 </t>
  </si>
  <si>
    <t>ONCA-014-PD-14-24-56</t>
  </si>
  <si>
    <t>ONCA-014-PD-24-24-57</t>
  </si>
  <si>
    <t>ONCA-014-PD-24-24-58</t>
  </si>
  <si>
    <t>ONCA-014-PD-26-24-59</t>
  </si>
  <si>
    <t>ONCA-014-PD-26-24-60</t>
  </si>
  <si>
    <t>ONCA-014-PD-26-24-61</t>
  </si>
  <si>
    <t>ONCA-014-PD-26-24-62</t>
  </si>
  <si>
    <t>ONCA-014-PD-26-24-63</t>
  </si>
  <si>
    <t>ONCA-014-PD-26-24-64</t>
  </si>
  <si>
    <t>ONCA-014-PD-26-24-65</t>
  </si>
  <si>
    <t>ONCA-014-PD-14-24-66</t>
  </si>
  <si>
    <t>ONCA-014-PD-14-24-67</t>
  </si>
  <si>
    <t>ONCA-014-PD-14-24-68</t>
  </si>
  <si>
    <t>ONCA-014-PD-25-24-69</t>
  </si>
  <si>
    <t>ONCA-014-PD-01-24-70</t>
  </si>
  <si>
    <t>ONCA-014-PD-01-24-71</t>
  </si>
  <si>
    <t>ONCA-014-PD-01-24-72</t>
  </si>
  <si>
    <t>Postura 4</t>
  </si>
  <si>
    <t>ONCA-014-PD-01-24-73</t>
  </si>
  <si>
    <t>ONCA-014-PD-01-24-74</t>
  </si>
  <si>
    <t>ONCA-014-MJ-04-24-75</t>
  </si>
  <si>
    <t>ONCA-014-MJ-01-24-76</t>
  </si>
  <si>
    <t>ONCA-014-PD-30-24-77</t>
  </si>
  <si>
    <t>ONCA-014-PD-30-24-78</t>
  </si>
  <si>
    <t>ONCA-014-PD-30-24-79</t>
  </si>
  <si>
    <t>OMECEGA-012-PD-11-24-359</t>
  </si>
  <si>
    <t>OMECEGA-012-PD-28-24-360</t>
  </si>
  <si>
    <t>OMECEGA-012-PD-19-24-361</t>
  </si>
  <si>
    <t>OMECEGA-012-PD-19-24-362</t>
  </si>
  <si>
    <t>OMECEGA-012-PD-14-24-363</t>
  </si>
  <si>
    <t>OMECEGA-012-MJ-12-24-364</t>
  </si>
  <si>
    <t>OMECEGA-012-PD-02-24-365</t>
  </si>
  <si>
    <t>PC-PD-17-24-002</t>
  </si>
  <si>
    <t>PC-PD-17-23-010</t>
  </si>
  <si>
    <t>PC-PD-17-23-011</t>
  </si>
  <si>
    <t>PC-PD-17-23-012</t>
  </si>
  <si>
    <t>ONCESEGA-016-PD-14-23-062</t>
  </si>
  <si>
    <t>Clave de Certificado</t>
  </si>
  <si>
    <t>OMECEGA-012-MJ-04-24-374</t>
  </si>
  <si>
    <t>OMECEGA-012-PD-22-24-375</t>
  </si>
  <si>
    <t xml:space="preserve">OMECEGA-012-PD-05-24-376 </t>
  </si>
  <si>
    <t>OMECEGA-012-PD-01-24-377</t>
  </si>
  <si>
    <t>OMECEGA-012-MJ-31-24-378</t>
  </si>
  <si>
    <t>ONCA-014-PD-14-24-106</t>
  </si>
  <si>
    <t>ONCA-014-PD-14-24-107</t>
  </si>
  <si>
    <t>ONCA-014-PD-30-24-115</t>
  </si>
  <si>
    <t>ONCA-014-PD-14-24-118</t>
  </si>
  <si>
    <t>ONCA-014-PD-14-24-119</t>
  </si>
  <si>
    <t>ONCA-014-PD-14-24-120</t>
  </si>
  <si>
    <t>ONCA-014-PD-14-24-121</t>
  </si>
  <si>
    <t>ONCA-014-PD-14-24-122</t>
  </si>
  <si>
    <t>ONCA-014-PD-24-24-123</t>
  </si>
  <si>
    <t>ONCA-014-PD-24-24-124</t>
  </si>
  <si>
    <t>ONCA-014-PD-14-24-126</t>
  </si>
  <si>
    <t>ONCA-014-PD-30-24-127</t>
  </si>
  <si>
    <t>ONCA-014-PD-30-24-128</t>
  </si>
  <si>
    <t>ONCA-014-PD-30-24-129</t>
  </si>
  <si>
    <t>ONCA-014-PD-30-24-130</t>
  </si>
  <si>
    <t>ONCA-014-PD-30-24-131</t>
  </si>
  <si>
    <t>ONCA-014-PD-30-24-132</t>
  </si>
  <si>
    <t>ONCA-014-PD-30-24-133</t>
  </si>
  <si>
    <t>ONCA-014-PD-30-24-134</t>
  </si>
  <si>
    <t>ONCA-014-PD-30-24-135</t>
  </si>
  <si>
    <t>ONCA-014-PD-30-24-136</t>
  </si>
  <si>
    <t>ONCA-014-PD-30-24-137</t>
  </si>
  <si>
    <t>ONCA-014-PD-30-24-138</t>
  </si>
  <si>
    <t>ONCA-014-PD-30-24-139</t>
  </si>
  <si>
    <t>ONCA-014-PD-30-24-140</t>
  </si>
  <si>
    <t>ONCA-014-PD-30-24-141</t>
  </si>
  <si>
    <t>ONCA-014-PD-30-24-142</t>
  </si>
  <si>
    <t>ONCA-014-PD-30-24-143</t>
  </si>
  <si>
    <t>ONCA-014-PD-30-24-144</t>
  </si>
  <si>
    <t>ONCA-014-PD-30-24-145</t>
  </si>
  <si>
    <t>ONCA-014-PD-30-24-146</t>
  </si>
  <si>
    <t>ONCA-014-PD-30-24-147</t>
  </si>
  <si>
    <t>ONCA-014-PD-14-24-148</t>
  </si>
  <si>
    <t>ONCA-014-PD-14-24-149</t>
  </si>
  <si>
    <t>ONCA-014-PD-14-24-150</t>
  </si>
  <si>
    <t>ONCA-014-PD-14-24-151</t>
  </si>
  <si>
    <t>ONCA-014-PD-14-24-152</t>
  </si>
  <si>
    <t>ONCA-014-PD-14-24-153</t>
  </si>
  <si>
    <t>ONCA-014-PD-25-24-154</t>
  </si>
  <si>
    <t>UVSA OC-010-PD-24-24-105</t>
  </si>
  <si>
    <t>UVSA OC-010-PD-24-24-106</t>
  </si>
  <si>
    <t>UVSA OC-010-PD-24-24-107</t>
  </si>
  <si>
    <t>UVSA OC-010-PD-24-24-108</t>
  </si>
  <si>
    <t>UVSA OC-010-PD-24-24-109</t>
  </si>
  <si>
    <t>UVSA OC-010-PD-14-24-110</t>
  </si>
  <si>
    <t>UVSA OC-010-PD-14-24-111</t>
  </si>
  <si>
    <t>UVSA OC-010-PD-14-24-112</t>
  </si>
  <si>
    <t>UVSA OC-010-PD-24-24-113</t>
  </si>
  <si>
    <t>UVSA OC-010-PD-30-24-114</t>
  </si>
  <si>
    <t>UVSA OC-010-PD-30-24-115</t>
  </si>
  <si>
    <t>UVSA OC-010-PD-30-24-116</t>
  </si>
  <si>
    <t>UVSA OC-010-PD-30-24-117</t>
  </si>
  <si>
    <t>UVSA OC-010-PD-30-24-118</t>
  </si>
  <si>
    <t>UVSA OC-010-PD-30-24-119</t>
  </si>
  <si>
    <t>UVSA OC-010-PD-13-24-120</t>
  </si>
  <si>
    <t>UVSA OC-010-PD-16-24-121</t>
  </si>
  <si>
    <t>UVSA OC-010-PD-16-24-122</t>
  </si>
  <si>
    <t>UVSA OC-010-PD-16-24-123</t>
  </si>
  <si>
    <t>UVSA OC-010-PD-24-24-124</t>
  </si>
  <si>
    <t>UVSA OC-010-PD-24-24-125</t>
  </si>
  <si>
    <t>UVSA OC-010-PD-24-24-126</t>
  </si>
  <si>
    <t>UVSA OC-010-PD-22-24-127</t>
  </si>
  <si>
    <t>UVSA OC-010-PD-22-24-128</t>
  </si>
  <si>
    <t>UVSA OC-010-PD-22-24-129</t>
  </si>
  <si>
    <t>UVSA OC-010-PD-13-24-130</t>
  </si>
  <si>
    <t>UVSA OC-010-PD-13-24-131</t>
  </si>
  <si>
    <t>UVSA OC-010-PD-13-24-132</t>
  </si>
  <si>
    <t>UVSA OC-010-PD-13-24-133</t>
  </si>
  <si>
    <t>UVSA OC-010-PD-13-24-134</t>
  </si>
  <si>
    <t>UVSA OC-010-PD-13-24-135</t>
  </si>
  <si>
    <t>UVSA OC-010-PD-11-24-136</t>
  </si>
  <si>
    <t>UVSA OC-010-PD-11-24-137</t>
  </si>
  <si>
    <t>UVSA OC-010-PD-13-24-138</t>
  </si>
  <si>
    <t>UVSA OC-010-PD-13-24-139</t>
  </si>
  <si>
    <t>UVSA OC-010-PD-13-24-140</t>
  </si>
  <si>
    <t>UVSA OC-010-PD-24-24-141</t>
  </si>
  <si>
    <t>UVSA OC-010-PD-24-24-142</t>
  </si>
  <si>
    <t>UVSA OC-010-PD-22-24-143</t>
  </si>
  <si>
    <t>UVSA OC-010-PD-13-24-144</t>
  </si>
  <si>
    <t>UVSA OC-010-PD-13-24-145</t>
  </si>
  <si>
    <t>UVSA OC-010-PD-13-24-146</t>
  </si>
  <si>
    <t>UVSA OC-010-PD-13-24-147</t>
  </si>
  <si>
    <t>UVSA OC-010-PD-13-24-148</t>
  </si>
  <si>
    <t>CA-017-PD-26-24-131</t>
  </si>
  <si>
    <t>CA-017-PD-26-24-132</t>
  </si>
  <si>
    <t>CA-017-PD-26-24-133</t>
  </si>
  <si>
    <t>CA-017-PD-26-24-134</t>
  </si>
  <si>
    <t>CA-017-PD-26-24-135</t>
  </si>
  <si>
    <t>CA-017-PD-26-24-136</t>
  </si>
  <si>
    <t>CA-017-PD-26-24-137</t>
  </si>
  <si>
    <t>CA-017-PD-16-24-138</t>
  </si>
  <si>
    <t>CA-017-PD-26-24-139</t>
  </si>
  <si>
    <t>CA-017-PD-14-24-140</t>
  </si>
  <si>
    <t>CA-017-PD-14-24-141</t>
  </si>
  <si>
    <t>CA-017-PD-14-24-142</t>
  </si>
  <si>
    <t>CA-017-PD-14-24-143</t>
  </si>
  <si>
    <t>CA-017-PD-29-24-144</t>
  </si>
  <si>
    <t>OCETIF-015-PD-026-24-0136</t>
  </si>
  <si>
    <t>OCETIF-015-PD-026-24-0137</t>
  </si>
  <si>
    <t>OCETIF-015-PD-026-24-0138</t>
  </si>
  <si>
    <t>OCETIF-015-PD-026-24-0139</t>
  </si>
  <si>
    <t>OCETIF-015-PD-026-24-0140</t>
  </si>
  <si>
    <t>OCETIF-015-PD-026-24-0141</t>
  </si>
  <si>
    <t>OCETIF-015-PD-026-24-0142</t>
  </si>
  <si>
    <t>OCETIF-015-PD-026-24-0143</t>
  </si>
  <si>
    <t>OCETIF-015-PD-026-24-0144</t>
  </si>
  <si>
    <t>OCETIF-015-PD-026-24-0145</t>
  </si>
  <si>
    <t>OCETIF-015-PD-026-24-0146</t>
  </si>
  <si>
    <t>OCETIF-015-PD-026-24-0147</t>
  </si>
  <si>
    <t>OCETIF-015-PD-026-24-0148</t>
  </si>
  <si>
    <t>OCETIF-015-PD-007-24-0149</t>
  </si>
  <si>
    <t>OCETIF-015-PD-007-24-0150</t>
  </si>
  <si>
    <t>OCETIF-015-PD-007-24-0151</t>
  </si>
  <si>
    <t>OCETIF-015-PD-007-24-0152</t>
  </si>
  <si>
    <t>OCETIF-015-PD-010-24-0153</t>
  </si>
  <si>
    <t>OCETIF-015-PD-010-24-0154</t>
  </si>
  <si>
    <t>OCETIF-015-PD-010-24-0155</t>
  </si>
  <si>
    <t>OCETIF-015-PD-010-24-0156</t>
  </si>
  <si>
    <t>OCETIF-015-PD-010-24-0157</t>
  </si>
  <si>
    <t>OCETIF-015-PD-005-24-0158</t>
  </si>
  <si>
    <t>OCETIF-015-PD-005-24-0159</t>
  </si>
  <si>
    <t>OCETIF-015-PD-005-24-0160</t>
  </si>
  <si>
    <t>OCETIF-015-PD-005-24-0161</t>
  </si>
  <si>
    <t>OCETIF-015-PD-005-24-0162</t>
  </si>
  <si>
    <t>OCETIF-015-PD-007-24-0163</t>
  </si>
  <si>
    <t>OCETIF-015-PD-007-24-0164</t>
  </si>
  <si>
    <t>OCETIF-015-PD-007-24-0165</t>
  </si>
  <si>
    <t>OCETIF-015-PD-007-24-0166</t>
  </si>
  <si>
    <t>PC-PD-22-24-003</t>
  </si>
  <si>
    <t>PC-PD-22-24-004</t>
  </si>
  <si>
    <t>ACSAA-009-PD-26-24-0910</t>
  </si>
  <si>
    <t>CA-017-PD-26-24-145</t>
  </si>
  <si>
    <t>CA-017-PD-26-24-146</t>
  </si>
  <si>
    <t>CA-017-PD-26-24-147</t>
  </si>
  <si>
    <t>CA-017-PD-26-24-148</t>
  </si>
  <si>
    <t>CA-017-PD-30-24-149</t>
  </si>
  <si>
    <t>CA-017-PD-22-24-150</t>
  </si>
  <si>
    <t>CA-017-PD-26-24-151</t>
  </si>
  <si>
    <t>CA-017-PD-11-24-152</t>
  </si>
  <si>
    <t>CA-017-PD-14-24-153</t>
  </si>
  <si>
    <t>CA-017-PD-11-24-154</t>
  </si>
  <si>
    <t>CA-017-PD-14-24-155</t>
  </si>
  <si>
    <t>CA-017-PD-11-24-156</t>
  </si>
  <si>
    <t>CA-017-PD-14-24-157</t>
  </si>
  <si>
    <t>CA-017-PD-26-24-158</t>
  </si>
  <si>
    <t>CA-017-PD-26-24-159</t>
  </si>
  <si>
    <t>CA-017-PD-26-24-160</t>
  </si>
  <si>
    <t>CA-017-PD-26-24-161</t>
  </si>
  <si>
    <t>CA-017-PD-26-24-162</t>
  </si>
  <si>
    <t>CA-017-PD-26-24-163</t>
  </si>
  <si>
    <t>CA-017-PD-26-24-164</t>
  </si>
  <si>
    <t>CA-017-PD-26-24-165</t>
  </si>
  <si>
    <t>CA-017-PD-26-24-166</t>
  </si>
  <si>
    <t>CA-017-PD-26-24-167</t>
  </si>
  <si>
    <t>CA-017-PD-02-24-168</t>
  </si>
  <si>
    <t>CA-017-PD-14-24-169</t>
  </si>
  <si>
    <t>CA-017-PD-14-24-170</t>
  </si>
  <si>
    <t>CA-017-PD-14-24-171</t>
  </si>
  <si>
    <t>CA-017-PD-26-24-172</t>
  </si>
  <si>
    <t>CA-017-PD-26-24-173</t>
  </si>
  <si>
    <t>UVSA OC-010-PD-24-24-151</t>
  </si>
  <si>
    <t>UVSA OC-010-PD-22-24-152</t>
  </si>
  <si>
    <t>UVSA OC-010-PD-24-24-153</t>
  </si>
  <si>
    <t>UVSA OC-010-PD-22-24-154</t>
  </si>
  <si>
    <t>UVSA OC-010-PD-22-24-155</t>
  </si>
  <si>
    <t>UVSA OC-010-PD-22-24-156</t>
  </si>
  <si>
    <t>Mexico</t>
  </si>
  <si>
    <t>UVSA OC-010-PD-15-24-157</t>
  </si>
  <si>
    <t>UVSA OC-010-PD-13-24-158</t>
  </si>
  <si>
    <t>UVSA OC-010-PD-22-24-159</t>
  </si>
  <si>
    <t>UVSA OC-010-PD-22-24-160</t>
  </si>
  <si>
    <t>UVSA OC-010-PD-22-24-161</t>
  </si>
  <si>
    <t>UVSA OC-010-PD-22-24-162</t>
  </si>
  <si>
    <t>UVSA OC-010-PD-22-24-163</t>
  </si>
  <si>
    <t>UVSA OC-010-PD-30-24-164</t>
  </si>
  <si>
    <t>UVSA OC-010-PD-30-24-165</t>
  </si>
  <si>
    <t>UVSA OC-010-PD-30-24-166</t>
  </si>
  <si>
    <t>UVSA OC-010-PD-30-24-167</t>
  </si>
  <si>
    <t>UVSA OC-010-PD-30-24-168</t>
  </si>
  <si>
    <t>UVSA OC-010-PD-30-24-169</t>
  </si>
  <si>
    <t>UVSA OC-010-PD-30-24-170</t>
  </si>
  <si>
    <t>UVSA OC-010-PD-13-24-171</t>
  </si>
  <si>
    <t>UVSA OC-010-PD-10-24-172</t>
  </si>
  <si>
    <t>UVSA OC-010-PD-05-24-173</t>
  </si>
  <si>
    <t>UVSA OC-010-PD-05-24-174</t>
  </si>
  <si>
    <t>UVSA OC-010-PD-10-24-175</t>
  </si>
  <si>
    <t>UVSA OC-010-PD-05-24-176</t>
  </si>
  <si>
    <t>UVSA OC-010-PD-10-24-177</t>
  </si>
  <si>
    <t>UVSA OC-010-PD-10-24-178</t>
  </si>
  <si>
    <t>UVSA OC-010-PD-05-24-179</t>
  </si>
  <si>
    <t>UVSA OC-010-PD-13-24-180</t>
  </si>
  <si>
    <t>UVSA OC-010-PD-22-24-181</t>
  </si>
  <si>
    <t>ONCESEGA-016-PD-05-24-091</t>
  </si>
  <si>
    <t>ONCESEGA-016-PD-05-24-092</t>
  </si>
  <si>
    <t>ONCESEGA-016-PD-05-24-093</t>
  </si>
  <si>
    <t>ONCESEGA-016-PD-10-24-094</t>
  </si>
  <si>
    <t>ONCA-014-PD-16-24-155</t>
  </si>
  <si>
    <t>ONCA-014-PD-16-24-156</t>
  </si>
  <si>
    <t>ONCA-014-PD-16-24-157</t>
  </si>
  <si>
    <t>ONCA-014-PD-16-24-158</t>
  </si>
  <si>
    <t>ONCA-014-PD-16-24-159</t>
  </si>
  <si>
    <t>ONCA-014-PD-16-24-160</t>
  </si>
  <si>
    <t>ONCA-014-PD-16-24-161</t>
  </si>
  <si>
    <t>ONCA-014-PD-16-24-162</t>
  </si>
  <si>
    <t>ONCA-014-PD-16-24-163</t>
  </si>
  <si>
    <t>ONCA-014-PD-16-24-164</t>
  </si>
  <si>
    <t>ONCA-014-PD-16-24-165</t>
  </si>
  <si>
    <t>ONCA-014-PD-16-24-166</t>
  </si>
  <si>
    <t>ONCA-014-PD-16-24-167</t>
  </si>
  <si>
    <t>ONCA-014-PD-16-24-168</t>
  </si>
  <si>
    <t>ONCA-014-PD-14-24-169</t>
  </si>
  <si>
    <t>ONCA-014-PD-14-24-170</t>
  </si>
  <si>
    <t>ONCA-014-PD-14-24-171</t>
  </si>
  <si>
    <t>ONCA-014-PD-14-24-172</t>
  </si>
  <si>
    <t>ONCA-014-PD-14-24-173</t>
  </si>
  <si>
    <t>ONCA-014-PD-14-24-174</t>
  </si>
  <si>
    <t>ONCA-014-PD-14-24-175</t>
  </si>
  <si>
    <t>ONCA-014-PD-14-24-176</t>
  </si>
  <si>
    <t>ONCA-014-PD-14-24-177</t>
  </si>
  <si>
    <t>ONCA-014-PD-14-24-178</t>
  </si>
  <si>
    <t>ONCA-014-PD-14-24-179</t>
  </si>
  <si>
    <t>ONCA-014-PD-14-24-180</t>
  </si>
  <si>
    <t>ONCA-014-PD-14-24-181</t>
  </si>
  <si>
    <t>ONCA-014-PD-14-24-182</t>
  </si>
  <si>
    <t>ONCA-014-PD-14-24-183</t>
  </si>
  <si>
    <t>ONCA-014-PD-18-24-184</t>
  </si>
  <si>
    <t>ONCA-014-PD-18-24-185</t>
  </si>
  <si>
    <t>ONCA-014-PD-18-24-186</t>
  </si>
  <si>
    <t>ONCA-014-PD-18-24-187</t>
  </si>
  <si>
    <t>ONCA-014-PD-18-24-188</t>
  </si>
  <si>
    <t>ONCA-014-PD-18-24-189</t>
  </si>
  <si>
    <t>ONCA-014-PD-18-24-190</t>
  </si>
  <si>
    <t>ONCA-014-PD-18-24-191</t>
  </si>
  <si>
    <t>ONCA-014-PD-18-24-192</t>
  </si>
  <si>
    <t>ONCA-014-MJ-31-24-193</t>
  </si>
  <si>
    <t>ONCA-014-PD-26-24-195</t>
  </si>
  <si>
    <t>ONCA-014-PD-26-24-196</t>
  </si>
  <si>
    <t>ONCA-014-PD-26-24-197</t>
  </si>
  <si>
    <t>ONCA-014-PD-26-24-198</t>
  </si>
  <si>
    <t>ONCA-014-PD-25-24-199</t>
  </si>
  <si>
    <t>ONCA-014-PD-14-24-201</t>
  </si>
  <si>
    <t>ONCA-014-PD-14-24-202</t>
  </si>
  <si>
    <t>ONCA-014-PD-14-24-203</t>
  </si>
  <si>
    <t>ONCA-014-PD-14-24-204</t>
  </si>
  <si>
    <t>ONCA-014-PD-14-24-205</t>
  </si>
  <si>
    <t>ONCA-014-PD-14-24-206</t>
  </si>
  <si>
    <t>ONCA-014-PD-14-24-207</t>
  </si>
  <si>
    <t>ONCA-014-PD-14-24-208</t>
  </si>
  <si>
    <t>ONCA-014-PD-14-24-209</t>
  </si>
  <si>
    <t>ONCA-014-PD-14-24-210</t>
  </si>
  <si>
    <t>ONCA-014-PD-14-24-211</t>
  </si>
  <si>
    <t>ONCA-014-PD-14-24-212</t>
  </si>
  <si>
    <t>Buenaventura Grupo Pecuario SA de CV</t>
  </si>
  <si>
    <t>ONCA-014-PD-07-24-213</t>
  </si>
  <si>
    <t>ONCA-014-PD-07-24-214</t>
  </si>
  <si>
    <t>ONCA-014-PD-07-24-215</t>
  </si>
  <si>
    <t>ONCA-014-PD-07-24-216</t>
  </si>
  <si>
    <t>ONCA-014-PD-07-24-217</t>
  </si>
  <si>
    <t>ONCA-014-PD-07-24-218</t>
  </si>
  <si>
    <t>ONCA-014-PD-07-24-219</t>
  </si>
  <si>
    <t>ONCA-014-PD-07-24-220</t>
  </si>
  <si>
    <t>ONCA-014-PD-07-24-221</t>
  </si>
  <si>
    <t>ONCA-014-PD-07-24-222</t>
  </si>
  <si>
    <t>ONCA-014-PD-07-24-223</t>
  </si>
  <si>
    <t>ONCA-014-PD-07-24-224</t>
  </si>
  <si>
    <t>ONCA-014-PD-07-24-225</t>
  </si>
  <si>
    <t>ONCA-014-PD-07-24-226</t>
  </si>
  <si>
    <t>ONCA-014-PD-07-24-228</t>
  </si>
  <si>
    <t>ONCA-014-PD-07-24-229</t>
  </si>
  <si>
    <t>ONCA-014-PD-07-24-230</t>
  </si>
  <si>
    <t>ONCA-014-PD-07-24-231</t>
  </si>
  <si>
    <t>ONCA-014-PD-07-24-232</t>
  </si>
  <si>
    <t>ONCA-014-PD-14-24-233</t>
  </si>
  <si>
    <t>ONCA-014-PD-14-24-234</t>
  </si>
  <si>
    <t>ONCA-014-PD-14-24-235</t>
  </si>
  <si>
    <t>ONCA-014-PD-14-24-236</t>
  </si>
  <si>
    <t>ONCA-014-PD-14-24-237</t>
  </si>
  <si>
    <t>ONCA-014-PD-14-24-238</t>
  </si>
  <si>
    <t>ONCA-014-PD-14-24-239</t>
  </si>
  <si>
    <t>ONCA-014-PD-14-24-240</t>
  </si>
  <si>
    <t>ONCA-014-PD-14-24-241</t>
  </si>
  <si>
    <t>ONCA-014-PD-14-24-242</t>
  </si>
  <si>
    <t>ONCA-014-PD-14-24-243</t>
  </si>
  <si>
    <t>ONCA-014-PD-14-24-244</t>
  </si>
  <si>
    <t>ONCA-014-PD-14-24-245</t>
  </si>
  <si>
    <t>ONCA-014-PD-14-24-246</t>
  </si>
  <si>
    <t>ONCA-014-PD-14-24-247</t>
  </si>
  <si>
    <t>ONCA-014-PD-14-24-248</t>
  </si>
  <si>
    <t>ONCA-014-PD-14-24-249</t>
  </si>
  <si>
    <t>OMECEGA-012-PD-19-24-379</t>
  </si>
  <si>
    <t>OMECEGA-012-PD-05-24-380</t>
  </si>
  <si>
    <t>OMECEGA-012-MJ-17-24-381</t>
  </si>
  <si>
    <t>OMECEGA-012-MJ-07-24-382</t>
  </si>
  <si>
    <t>OMECEGA-012-PD-01-24-383</t>
  </si>
  <si>
    <t>OMECEGA-012-PD-22-24-384</t>
  </si>
  <si>
    <t>OCETIF-015-PD-026-24-0167</t>
  </si>
  <si>
    <t>OCETIF-015-PD-026-24-0168</t>
  </si>
  <si>
    <t>OCETIF-015-PD-026-24-0169</t>
  </si>
  <si>
    <t>OCETIF-015-PD-026-24-0170</t>
  </si>
  <si>
    <t>ACSAA-009-PD-21-24-0848</t>
  </si>
  <si>
    <t>ACSAA-009-PD-21-24-0849</t>
  </si>
  <si>
    <t>ACSAA-009-PD-21-24-0850</t>
  </si>
  <si>
    <t>ACSAA-009-PD-21-24-0851</t>
  </si>
  <si>
    <t>ACSAA-009-PD-21-24-0852</t>
  </si>
  <si>
    <t>ACSAA-009-PD-21-24-0853</t>
  </si>
  <si>
    <t>ACSAA-009-PD-21-24-0854</t>
  </si>
  <si>
    <t>ACSAA-009-PD-21-24-0855</t>
  </si>
  <si>
    <t>ACSAA-009-PD-21-24-0856</t>
  </si>
  <si>
    <t>ACSAA-009-PD-21-24-0857</t>
  </si>
  <si>
    <t>ACSAA-009-PD-14-24-0858</t>
  </si>
  <si>
    <t>ACSAA-009-PD-14-24-0859</t>
  </si>
  <si>
    <t>ACSAA-009-PD-14-24-0860</t>
  </si>
  <si>
    <t>ACSAA-009-PD-14-24-0861</t>
  </si>
  <si>
    <t>ACSAA-009-PD-14-24-0862</t>
  </si>
  <si>
    <t>ACSAA-009-PD-14-24-0863</t>
  </si>
  <si>
    <t>ACSAA-009-PD-14-24-0864</t>
  </si>
  <si>
    <t>ACSAA-009-PD-14-24-0865</t>
  </si>
  <si>
    <t>ACSAA-009-PD-14-24-0866</t>
  </si>
  <si>
    <t>ACSAA-009-PD-14-24-0867</t>
  </si>
  <si>
    <t>ACSAA-009-PD-14-24-0868</t>
  </si>
  <si>
    <t>ACSAA-009-PD-14-24-0869</t>
  </si>
  <si>
    <t>ACSAA-009-PD-14-24-0870</t>
  </si>
  <si>
    <t>ACSAA-009-PD-14-24-0871</t>
  </si>
  <si>
    <t>ACSAA-009-PD-32-24-0872</t>
  </si>
  <si>
    <t>ACSAA-009-PD-14-24-0873</t>
  </si>
  <si>
    <t>ACSAA-009-PD-26-24-0874</t>
  </si>
  <si>
    <t>ACSAA-009-PD-26-24-0875</t>
  </si>
  <si>
    <t>ACSAA-009-PD-26-24-0876</t>
  </si>
  <si>
    <t>ACSAA-009-PD-26-24-0877</t>
  </si>
  <si>
    <t>ACSAA-009-PD-26-24-0878</t>
  </si>
  <si>
    <t>ACSAA-009-PD-26-24-0879</t>
  </si>
  <si>
    <t>ACSAA-009-PD-26-24-0880</t>
  </si>
  <si>
    <t>ACSAA-009-PD-26-24-0881</t>
  </si>
  <si>
    <t>JALISCO</t>
  </si>
  <si>
    <t>ACSAA-009-PD-14-24-0882</t>
  </si>
  <si>
    <t>ACSAA-009-PD-11-24-0883</t>
  </si>
  <si>
    <t>ACSAA-009-PD-11-24-0884</t>
  </si>
  <si>
    <t>ACSAA-009-PD-14-24-0885</t>
  </si>
  <si>
    <t>ACSAA-009-PD-14-24-0886</t>
  </si>
  <si>
    <t>ACSAA-009-PD-14-24-0887</t>
  </si>
  <si>
    <t>ACSAA-009-PD-14-24-0888</t>
  </si>
  <si>
    <t>ACSAA-009-PD-14-24-0889</t>
  </si>
  <si>
    <t>ACSAA-009-PD-03-24-0890</t>
  </si>
  <si>
    <t>ACSAA-009-PD-26-24-0891</t>
  </si>
  <si>
    <t>ACSAA-009-PD-26-24-0892</t>
  </si>
  <si>
    <t>CVA-013-PD-22-24-1158</t>
  </si>
  <si>
    <t>CVA-013-PD-22-24-1159</t>
  </si>
  <si>
    <t>CVA-013-PD-22-24-1160</t>
  </si>
  <si>
    <t>OCETIF-015-PD-005-24-0051</t>
  </si>
  <si>
    <t>OCETIF-015-PD-010-24-0052</t>
  </si>
  <si>
    <t>OCETIF-015-PD-026-24-0053</t>
  </si>
  <si>
    <t>OCETIF-015-PD-010-24-0054</t>
  </si>
  <si>
    <t>OCETIF-015-PD-005-24-0055</t>
  </si>
  <si>
    <t>OCETIF-015-PD-026-24-0056</t>
  </si>
  <si>
    <t>OCETIF-015-PD-026-24-0057</t>
  </si>
  <si>
    <t>OCETIF-015-PD-026-24-0058</t>
  </si>
  <si>
    <t>OCETIF-015-PD-026-24-0059</t>
  </si>
  <si>
    <t>OCETIF-015-PD-026-24-0060</t>
  </si>
  <si>
    <t>OCETIF-015-PD-026-24-0061</t>
  </si>
  <si>
    <t>OCETIF-015-PD-026-24-0062</t>
  </si>
  <si>
    <t>OCETIF-015-PD-026-24-0063</t>
  </si>
  <si>
    <t>OCETIF-015-PD-026-24-0064</t>
  </si>
  <si>
    <t>OCETIF-015-PD-031-24-0065</t>
  </si>
  <si>
    <t>OCETIF-015-PD-031-24-0066</t>
  </si>
  <si>
    <t>OCETIF-015-PD-031-24-0067</t>
  </si>
  <si>
    <t>OCETIF-015-PD-031-24-0068</t>
  </si>
  <si>
    <t>OCETIF-015-PD-031-24-0069</t>
  </si>
  <si>
    <t>OCETIF-015-PD-031-24-0070</t>
  </si>
  <si>
    <t>OCETIF-015-PD-031-24-0071</t>
  </si>
  <si>
    <t>OCETIF-015-PD-031-24-0072</t>
  </si>
  <si>
    <t>OCETIF-015-PD-031-24-0073</t>
  </si>
  <si>
    <t>OCETIF-015-PD-031-24-0074</t>
  </si>
  <si>
    <t>OCETIF-015-PD-031-24-0075</t>
  </si>
  <si>
    <t>OCETIF-015-PD-031-24-0076</t>
  </si>
  <si>
    <t>OCETIF-015-PD-031-24-0077</t>
  </si>
  <si>
    <t>OCETIF-015-PD-031-24-0078</t>
  </si>
  <si>
    <t>OCETIF-015-PD-031-24-0079</t>
  </si>
  <si>
    <t>OCETIF-015-PD-031-24-0080</t>
  </si>
  <si>
    <t>OCETIF-015-PD-031-24-0081</t>
  </si>
  <si>
    <t>OCETIF-015-PD-031-24-0082</t>
  </si>
  <si>
    <t>OCETIF-015-PD-031-24-0083</t>
  </si>
  <si>
    <t>OCETIF-015-PD-031-24-0084</t>
  </si>
  <si>
    <t>OCETIF-015-PD-031-24-0085</t>
  </si>
  <si>
    <t>OCETIF-015-PD-031-24-0086</t>
  </si>
  <si>
    <t>OCETIF-015-PD-031-24-0087</t>
  </si>
  <si>
    <t>OCETIF-015-PD-031-24-0088</t>
  </si>
  <si>
    <t>OCETIF-015-PD-031-24-0089</t>
  </si>
  <si>
    <t>OCETIF-015-PD-031-24-0090</t>
  </si>
  <si>
    <t>OCETIF-015-PD-031-24-0091</t>
  </si>
  <si>
    <t>OCETIF-015-PD-031-24-0092</t>
  </si>
  <si>
    <t>OCETIF-015-PD-031-24-0093</t>
  </si>
  <si>
    <t>OCETIF-015-PD-031-24-0094</t>
  </si>
  <si>
    <t>OCETIF-015-PD-031-24-0095</t>
  </si>
  <si>
    <t>OCETIF-015-PD-031-24-0096</t>
  </si>
  <si>
    <t>OCETIF-015-PD-031-24-0097</t>
  </si>
  <si>
    <t>OCETIF-015-PD-031-24-0098</t>
  </si>
  <si>
    <t>OCETIF-015-PD-031-24-0099</t>
  </si>
  <si>
    <t>OCETIF-015-PD-031-24-0100</t>
  </si>
  <si>
    <t>OCETIF-015-PD-031-24-0101</t>
  </si>
  <si>
    <t>OCETIF-015-PD-031-24-0102</t>
  </si>
  <si>
    <t>OCETIF-015-PD-031-24-0103</t>
  </si>
  <si>
    <t>OCETIF-015-PD-031-24-0104</t>
  </si>
  <si>
    <t>OCETIF-015-PD-031-24-0105</t>
  </si>
  <si>
    <t>OCETIF-015-PD-031-24-0106</t>
  </si>
  <si>
    <t>OCETIF-015-PD-031-24-0107</t>
  </si>
  <si>
    <t>OCETIF-015-PD-031-24-0108</t>
  </si>
  <si>
    <t>OCETIF-015-PD-031-24-0109</t>
  </si>
  <si>
    <t>OCETIF-015-PD-031-24-0110</t>
  </si>
  <si>
    <t>OCETIF-015-PD-031-24-0111</t>
  </si>
  <si>
    <t>OCETIF-015-PD-031-24-0112</t>
  </si>
  <si>
    <t>OCETIF-015-PD-031-24-0113</t>
  </si>
  <si>
    <t>OCETIF-015-PD-031-24-0114</t>
  </si>
  <si>
    <t>OCETIF-015-PD-031-24-0115</t>
  </si>
  <si>
    <t>OCETIF-015-PD-031-24-0116</t>
  </si>
  <si>
    <t>OCETIF-015-PD-031-24-0117</t>
  </si>
  <si>
    <t>OCETIF-015-PD-031-24-0118</t>
  </si>
  <si>
    <t>OCETIF-015-PD-031-24-0119</t>
  </si>
  <si>
    <t>OCETIF-015-PD-031-24-0120</t>
  </si>
  <si>
    <t>OCETIF-015-PD-031-24-0121</t>
  </si>
  <si>
    <t>OCETIF-015-PD-031-24-0122</t>
  </si>
  <si>
    <t>OCETIF-015-PD-031-24-0123</t>
  </si>
  <si>
    <t>OCETIF-015-PD-031-24-0124</t>
  </si>
  <si>
    <t>OCETIF-015-PD-004-24-0125</t>
  </si>
  <si>
    <t>OCETIF-015-PD-004-24-0126</t>
  </si>
  <si>
    <t>OCETIF-015-PD-004-24-0127</t>
  </si>
  <si>
    <t>OCETIF-015-PD-031-24-0128</t>
  </si>
  <si>
    <t>OCETIF-015-PD-031-24-0129</t>
  </si>
  <si>
    <t>OCETIF-015-PD-031-24-0130</t>
  </si>
  <si>
    <t>OCETIF-015-PD-031-24-0131</t>
  </si>
  <si>
    <t>OCETIF-015-PD-031-24-0132</t>
  </si>
  <si>
    <t>OCETIF-015-PD-031-24-0133</t>
  </si>
  <si>
    <t>OCETIF-015-PD-031-24-0134</t>
  </si>
  <si>
    <t>OCETIF-015-PD-004-24-0135</t>
  </si>
  <si>
    <t>CA-017-PD-26-24-087</t>
  </si>
  <si>
    <t>CA-017-PD-07-24-088</t>
  </si>
  <si>
    <t>CA-017-PD-07-24-089</t>
  </si>
  <si>
    <t>CA-017-PD-07-24-090</t>
  </si>
  <si>
    <t>CA-017-PD-07-24-091</t>
  </si>
  <si>
    <t>CA-017-PD-07-24-092</t>
  </si>
  <si>
    <t>CA-017-PD-07-24-093</t>
  </si>
  <si>
    <t>CA-017-PD-07-24-094</t>
  </si>
  <si>
    <t>CA-017-PD-07-24-095</t>
  </si>
  <si>
    <t>CA-017-PD-07-24-096</t>
  </si>
  <si>
    <t>CA-017-PD-07-24-097</t>
  </si>
  <si>
    <t>CA-017-PD-07-24-098</t>
  </si>
  <si>
    <t>CA-017-PD-07-24-099</t>
  </si>
  <si>
    <t>CA-017-PD-07-24-100</t>
  </si>
  <si>
    <t>CA-017-PD-07-24-101</t>
  </si>
  <si>
    <t>CA-017-PD-21-24-102</t>
  </si>
  <si>
    <t>CA-017-PD-21-24-103</t>
  </si>
  <si>
    <t>CA-017-PD-26-24-104</t>
  </si>
  <si>
    <t>CA-017-PD-26-24-105</t>
  </si>
  <si>
    <t>CA-017-PD-26-24-106</t>
  </si>
  <si>
    <t>CA-017-PD-26-24-107</t>
  </si>
  <si>
    <t>CA-017-PD-26-24-108</t>
  </si>
  <si>
    <t>CA-017-PD-26-24-109</t>
  </si>
  <si>
    <t>CA-017-PD-26-24-110</t>
  </si>
  <si>
    <t>CA-017-PD-26-24-111</t>
  </si>
  <si>
    <t>CA-017-PD-14-24-112</t>
  </si>
  <si>
    <t>CA-017-PD-14-24-113</t>
  </si>
  <si>
    <t>CA-017-PD-14-24-114</t>
  </si>
  <si>
    <t>CA-017-PD-14-24-115</t>
  </si>
  <si>
    <t>CA-017-PD-14-24-116</t>
  </si>
  <si>
    <t>CA-017-PD-14-24-117</t>
  </si>
  <si>
    <t>CA-017-PD-14-24-118</t>
  </si>
  <si>
    <t>CA-017-PD-14-24-119</t>
  </si>
  <si>
    <t>CA-017-PD-14-24-120</t>
  </si>
  <si>
    <t>CA-017-PD-14-24-121</t>
  </si>
  <si>
    <t>CA-017-PD-14-24-122</t>
  </si>
  <si>
    <t>CA-017-PD-19-24-123</t>
  </si>
  <si>
    <t>CA-017-PD-19-24-124</t>
  </si>
  <si>
    <t>CA-017-PD-19-24-125</t>
  </si>
  <si>
    <t>CA-017-PD-22-24-126</t>
  </si>
  <si>
    <t>CA-017-PD-26-24-127</t>
  </si>
  <si>
    <t>CA-017-PD-26-24-128</t>
  </si>
  <si>
    <t>CA-017-PD-21-24-129</t>
  </si>
  <si>
    <t>CA-017-PD-21-24-130</t>
  </si>
  <si>
    <t>ONCESEGA 016 PD 05 24 067</t>
  </si>
  <si>
    <t>ONCESEGA 016 PD 05 24 068</t>
  </si>
  <si>
    <t>ONCESEGA 016 PD 10 24 069</t>
  </si>
  <si>
    <t>ONCESEGA 016 PD 05 24 070</t>
  </si>
  <si>
    <t>ONCESEGA 016 PD 05 24 071</t>
  </si>
  <si>
    <t>ONCESEGA 016 PD 05 24 072</t>
  </si>
  <si>
    <t>ONCESEGA 016 PD 05 24 073</t>
  </si>
  <si>
    <t>ONCESEGA 016 PD 05 24 074</t>
  </si>
  <si>
    <t>ONCESEGA 016 PD 05 24 075</t>
  </si>
  <si>
    <t>ONCESEGA 016 PD 05 24 076</t>
  </si>
  <si>
    <t>ONCESEGA 016 PD 10 24 077</t>
  </si>
  <si>
    <t>UVSA OC 010 PD 30 24 082</t>
  </si>
  <si>
    <t>UVSA OC 010 PD 16 24 083</t>
  </si>
  <si>
    <t>UVSA OC 010 PD 16 24 084</t>
  </si>
  <si>
    <t>UVSA OC 010 PD 16 24 085</t>
  </si>
  <si>
    <t>UVSA OC 010 PD 16 24 086</t>
  </si>
  <si>
    <t>UVSA OC 010 PD 16 24 087</t>
  </si>
  <si>
    <t>UVSA OC 010 PD 13 24 088</t>
  </si>
  <si>
    <t>UVSA OC 010 PD 13 24 089</t>
  </si>
  <si>
    <t>UVSA OC 010 PD 11 24 090</t>
  </si>
  <si>
    <t>UVSA OC 010 PD 24 24 091</t>
  </si>
  <si>
    <t>UVSA OC 010 PD 24 24 092</t>
  </si>
  <si>
    <t>UVSA OC 010 PD 24 24 093</t>
  </si>
  <si>
    <t>UVSA OC 010 PD 24 24 094</t>
  </si>
  <si>
    <t>UVSA OC 010 PD 24 24 095</t>
  </si>
  <si>
    <t>UVSA OC 010 PD 24 24 096</t>
  </si>
  <si>
    <t>UVSA OC 010 PD 24 24 097</t>
  </si>
  <si>
    <t>UVSA OC 010 PD 24 24 098</t>
  </si>
  <si>
    <t>UVSA OC 010 PD 24 24 099</t>
  </si>
  <si>
    <t>UVSA OC 010 PD 24 24 100</t>
  </si>
  <si>
    <t>UVSA OC 010 PD 24 24 101</t>
  </si>
  <si>
    <t>UVSA OC 010 PD 24 24 102</t>
  </si>
  <si>
    <t>UVSA OC 010 PD 22 24 103</t>
  </si>
  <si>
    <t>UVSA OC 010 PD 22 24 104</t>
  </si>
  <si>
    <t>OMECEGA 012 PD 24 24 366</t>
  </si>
  <si>
    <t>OMECEGA 012 PD 24 24 367</t>
  </si>
  <si>
    <t>OMECEGA 012 PD 11 24 368</t>
  </si>
  <si>
    <t>OMECEGA 012 PD 11 24 369</t>
  </si>
  <si>
    <t>OMECEGA 012 PD 11 24 370</t>
  </si>
  <si>
    <t>OMECEGA 012 PD 19 24 371</t>
  </si>
  <si>
    <t>OMECEGA 012 PD 22 24 372</t>
  </si>
  <si>
    <t>ONCA-014-PD-14-24-82</t>
  </si>
  <si>
    <t>ONCA-014-PD-14-24-83</t>
  </si>
  <si>
    <t>ONCA-014-PD-25-24-84</t>
  </si>
  <si>
    <t>ONCA-014-PD-25-24-85</t>
  </si>
  <si>
    <t>ONCA-014-PD-25-24-86</t>
  </si>
  <si>
    <t>ONCA-014-PD-10-24-87</t>
  </si>
  <si>
    <t>ONCA-014-PD-14-24-88</t>
  </si>
  <si>
    <t>ONCA-014-PD-14-24-89</t>
  </si>
  <si>
    <t>ONCA-014-MJ-31-24-90</t>
  </si>
  <si>
    <t>ONCA-014-PD-16-24-91</t>
  </si>
  <si>
    <t>ONCA-014-PD-16-24-92</t>
  </si>
  <si>
    <t>ONCA-014-PD-16-24-93</t>
  </si>
  <si>
    <t>ONCA-014-PD-16-24-94</t>
  </si>
  <si>
    <t>ONCA-014-PD-16-24-95</t>
  </si>
  <si>
    <t>ONCA-014-PD-16-24-96</t>
  </si>
  <si>
    <t>ONCA-014-PD-11-24-97</t>
  </si>
  <si>
    <t>ONCA-014-PD-11-24-98</t>
  </si>
  <si>
    <t>ONCA-014-PD-11-24-99</t>
  </si>
  <si>
    <t>ONCA-014-PD-14-24-100</t>
  </si>
  <si>
    <t>ONCA-014-PD-14-24-101</t>
  </si>
  <si>
    <t>ONCA-014-PD-14-24-102</t>
  </si>
  <si>
    <t>ONCA-014-PD-14-24-103</t>
  </si>
  <si>
    <t>ONCA-014-PD-14-24-104</t>
  </si>
  <si>
    <t>PC-PD-29-24-005</t>
  </si>
  <si>
    <t>PC-PD-29-24-006</t>
  </si>
  <si>
    <t>PC-PD-29-24-007</t>
  </si>
  <si>
    <t>PC-PD-15-24-008</t>
  </si>
  <si>
    <t>PC-PD-22-24-009</t>
  </si>
  <si>
    <t>PC-PD-15-24-010</t>
  </si>
  <si>
    <t>ACSAA-009-PD-25-24-0893</t>
  </si>
  <si>
    <t>ACSAA-009-PD-21-24-0894</t>
  </si>
  <si>
    <t>ACSAA-009-PD-26-24-0895</t>
  </si>
  <si>
    <t>ACSAA-009-PD-26-24-0896</t>
  </si>
  <si>
    <t>ACSAA-009-PD-26-24-0897</t>
  </si>
  <si>
    <t>ACSAA-009-PD-26-24-0898</t>
  </si>
  <si>
    <t>ACSAA-009-PD-26-24-0899</t>
  </si>
  <si>
    <t>ACSAA-009-PD-26-24-0900</t>
  </si>
  <si>
    <t>ACSAA-009-PD-26-24-0901</t>
  </si>
  <si>
    <t>ACSAA-009-PD-26-24-0902</t>
  </si>
  <si>
    <t>ACSAA-009-PD-26-24-0903</t>
  </si>
  <si>
    <t>ACSAA-009-PD-25-24-0904</t>
  </si>
  <si>
    <t>ACSAA-009-PD-25-24-0905</t>
  </si>
  <si>
    <t>ACSAA-009-PD-26-24-0906</t>
  </si>
  <si>
    <t>ACSAA-009-PD-25-24-0907</t>
  </si>
  <si>
    <t>ACSAA-009-PD-26-24-0908</t>
  </si>
  <si>
    <t>ACSAA-009-PD-25-24-0909</t>
  </si>
  <si>
    <t>PC-PD-15-24-011</t>
  </si>
  <si>
    <t>PC-PD-15-24-012</t>
  </si>
  <si>
    <t>Personas físicas o morales certificadas por la aplicación de Buenas Prácticas Pecuarias y Buenas prácticas en el manejo y envasado de miel </t>
  </si>
  <si>
    <t>PC-PD-22-24-013</t>
  </si>
  <si>
    <t>PC-PD-22-24-014</t>
  </si>
  <si>
    <t>PC-PD-22-24-015</t>
  </si>
  <si>
    <t>PC-PD-15-24-016</t>
  </si>
  <si>
    <t>PC-PD-22-24-017</t>
  </si>
  <si>
    <t>PC-PD-14-24-018</t>
  </si>
  <si>
    <t>CVA-013-PD-16-24-1162</t>
  </si>
  <si>
    <t>CVA-013-PD-16-24-1163</t>
  </si>
  <si>
    <t>CVA-013-PD-16-24-1164</t>
  </si>
  <si>
    <t>UVSA OC-010-PD-32-24-216</t>
  </si>
  <si>
    <t>UVSA OC-010-PD-05-24-217</t>
  </si>
  <si>
    <t>UVSA OC-010-PD-05-24-218</t>
  </si>
  <si>
    <t>UVSA OC-010-PD-10-24-219</t>
  </si>
  <si>
    <t>UVSA OC-010-PD-05-24-220</t>
  </si>
  <si>
    <t>UVSA OC-010-PD-10-24-221</t>
  </si>
  <si>
    <t>UVSA OC-010-PD-05-24-222</t>
  </si>
  <si>
    <t>UVSA OC-010-PD-10-24-223</t>
  </si>
  <si>
    <t>UVSA OC-010-PD-10-24-224</t>
  </si>
  <si>
    <t>UVSA OC-010-PD-10-24-225</t>
  </si>
  <si>
    <t>ACSAA-009-PD-26-24-0917</t>
  </si>
  <si>
    <t>ACSAA-009-PD-21-24-0918</t>
  </si>
  <si>
    <t>ACSAA-009-PD-21-24-0919</t>
  </si>
  <si>
    <t>ACSAA-009-PD-21-24-0920</t>
  </si>
  <si>
    <t>ACSAA-009-PD-21-24-0921</t>
  </si>
  <si>
    <t>ACSAA-009-PD-21-24-0922</t>
  </si>
  <si>
    <t>ACSAA-009-PD-21-24-0923</t>
  </si>
  <si>
    <t>ACSAA-009-PD-21-24-0924</t>
  </si>
  <si>
    <t>ACSAA-009-PD-21-24-0925</t>
  </si>
  <si>
    <t>ACSAA-009-PD-21-24-0926</t>
  </si>
  <si>
    <t>ACSAA-009-PD-21-24-0927</t>
  </si>
  <si>
    <t>ACSAA-009-PD-21-24-0928</t>
  </si>
  <si>
    <t>ACSAA-009-PD-21-24-0929</t>
  </si>
  <si>
    <t>ACSAA-009-PD-21-24-0930</t>
  </si>
  <si>
    <t>ACSAA-009-PD-21-24-0931</t>
  </si>
  <si>
    <t>ACSAA-009-PD-21-24-0932</t>
  </si>
  <si>
    <t>ACSAA-009-PD-21-24-0933</t>
  </si>
  <si>
    <t>ACSAA-009-PD-21-24-0934</t>
  </si>
  <si>
    <t>ACSAA-009-PD-21-24-0935</t>
  </si>
  <si>
    <t>ACSAA-009-PD-21-24-0936</t>
  </si>
  <si>
    <t>ACSAA-009-PD-21-24-0937</t>
  </si>
  <si>
    <t>ACSAA-009-PD-21-24-0938</t>
  </si>
  <si>
    <t>ACSAA-009-PD-21-24-0939</t>
  </si>
  <si>
    <t>ACSAA-009-PD-21-24-0940</t>
  </si>
  <si>
    <t>ACSAA-009-PD-21-24-0941</t>
  </si>
  <si>
    <t>ACSAA-009-PD-21-24-0942</t>
  </si>
  <si>
    <t>ACSAA-009-PD-21-24-0943</t>
  </si>
  <si>
    <t>ACSAA-009-PD-21-24-0944</t>
  </si>
  <si>
    <t>ACSAA-009-PD-21-24-0945</t>
  </si>
  <si>
    <t>ACSAA-009-PD-30-24-0946</t>
  </si>
  <si>
    <t>ACSAA-009-PD-30-24-0947</t>
  </si>
  <si>
    <t>ACSAA-009-PD-30-24-0948</t>
  </si>
  <si>
    <t>ACSAA-009-PD-30-24-0949</t>
  </si>
  <si>
    <t>ACSAA-009-PD-30-24-0950</t>
  </si>
  <si>
    <t>ACSAA-009-PD-30-24-0951</t>
  </si>
  <si>
    <t>ACSAA-009-PD-30-24-0952</t>
  </si>
  <si>
    <t>ACSAA-009-PD-30-24-0953</t>
  </si>
  <si>
    <t>ACSAA-009-PD-30-24-0954</t>
  </si>
  <si>
    <t>ACSAA-009-PD-30-24-0955</t>
  </si>
  <si>
    <t>ACSAA-009-PD-30-24-0956</t>
  </si>
  <si>
    <t>ACSAA-009-PD-30-24-0957</t>
  </si>
  <si>
    <t>ACSAA-009-PD-30-24-0958</t>
  </si>
  <si>
    <t>ACSAA-009-PD-30-24-0959</t>
  </si>
  <si>
    <t>ACSAA-009-PD-21-24-0960</t>
  </si>
  <si>
    <t>ACSAA-009-PD-21-24-0961</t>
  </si>
  <si>
    <t>ACSAA-009-PD-21-24-0962</t>
  </si>
  <si>
    <t>ACSAA-009-PD-30-24-0963</t>
  </si>
  <si>
    <t>ACSAA-009-PD-30-24-0964</t>
  </si>
  <si>
    <t>ACSAA-009-PD-30-24-0965</t>
  </si>
  <si>
    <t>ACSAA-009-PD-30-24-0966</t>
  </si>
  <si>
    <t>ACSAA-009-PD-30-24-0967</t>
  </si>
  <si>
    <t>ACSAA-009-PD-30-24-0968</t>
  </si>
  <si>
    <t>ACSAA-009-PD-21-24-0969</t>
  </si>
  <si>
    <t>ACSAA-009-PD-30-24-0970</t>
  </si>
  <si>
    <t>ACSAA-009-PD-30-24-0971</t>
  </si>
  <si>
    <t>ACSAA-009-PD-30-24-0972</t>
  </si>
  <si>
    <t>ACSAA-009-PD-21-24-0973</t>
  </si>
  <si>
    <t>ACSAA-009-PD-21-24-0974</t>
  </si>
  <si>
    <t>ACSAA-009-PD-21-24-0975</t>
  </si>
  <si>
    <t>ACSAA-009-PD-21-24-0976</t>
  </si>
  <si>
    <t>ACSAA-009-PD-21-24-0977</t>
  </si>
  <si>
    <t>ACSAA-009-PD-21-24-0978</t>
  </si>
  <si>
    <t>ACSAA-009-PD-21-24-0979</t>
  </si>
  <si>
    <t>ACSAA-009-PD-21-24-0980</t>
  </si>
  <si>
    <t>ACSAA-009-PD-21-24-0981</t>
  </si>
  <si>
    <t>ACSAA-009-PD-21-24-0982</t>
  </si>
  <si>
    <t>ACSAA-009-PD-21-24-0983</t>
  </si>
  <si>
    <t>ACSAA-009-PD-21-24-0984</t>
  </si>
  <si>
    <t>ACSAA-009-PD-21-24-0985</t>
  </si>
  <si>
    <t>ACSAA-009-PD-21-24-0986</t>
  </si>
  <si>
    <t>ACSAA-009-PD-21-24-0987</t>
  </si>
  <si>
    <t>ACSAA-009-PD-21-24-0988</t>
  </si>
  <si>
    <t>ACSAA-009-PD-21-24-0989</t>
  </si>
  <si>
    <t>ACSAA-009-PD-26-24-0990</t>
  </si>
  <si>
    <t>ACSAA-009-PD-26-24-0991</t>
  </si>
  <si>
    <t>ACSAA-009-PD-26-24-0992</t>
  </si>
  <si>
    <t>ACSAA-009-PD-26-24-0993</t>
  </si>
  <si>
    <t>ACSAA-009-PD-26-24-0994</t>
  </si>
  <si>
    <t>ACSAA-009-PD-26-24-0995</t>
  </si>
  <si>
    <t>ACSAA-009-PD-26-24-0996</t>
  </si>
  <si>
    <t>ACSAA-009-PD-26-24-0997</t>
  </si>
  <si>
    <t>ACSAA-009-PD-26-24-0998</t>
  </si>
  <si>
    <t>ACSAA-009-PD-26-24-0999</t>
  </si>
  <si>
    <t>ACSAA-009-PD-26-24-1000</t>
  </si>
  <si>
    <t>ACSAA-009-PD-26-24-1001</t>
  </si>
  <si>
    <t>ACSAA-009-PD-26-24-1002</t>
  </si>
  <si>
    <t>ACSAA-009-PD-26-24-1003</t>
  </si>
  <si>
    <t>ACSAA-009-PD-26-24-1004</t>
  </si>
  <si>
    <t>ACSAA-009-PD-29-24-1005</t>
  </si>
  <si>
    <t>ACSAA-009-PD-29-24-1006</t>
  </si>
  <si>
    <t>ACSAA-009-PD-29-24-1007</t>
  </si>
  <si>
    <t>ACSAA-009-PD-21-24-1008</t>
  </si>
  <si>
    <t>OCETIF-015-PD-026-24-0190</t>
  </si>
  <si>
    <t>OCETIF-015-PD-026-24-0191</t>
  </si>
  <si>
    <t>OCETIF-015-PD-026-24-0192</t>
  </si>
  <si>
    <t>ONCA-014-PD-21-24-279</t>
  </si>
  <si>
    <t>ONCA-014-PD-21-24-280</t>
  </si>
  <si>
    <t>ONCA-014-PD-25-24-283</t>
  </si>
  <si>
    <t>ONCA-014-PD-25-24-284</t>
  </si>
  <si>
    <t>ONCA-014-PD-25-24-285</t>
  </si>
  <si>
    <t>ONCA-014-PD-14-24-286</t>
  </si>
  <si>
    <t>ONCA-014-PD-14-24-287</t>
  </si>
  <si>
    <t>ONCA-014-PD-14-24-288</t>
  </si>
  <si>
    <t>ONCA-014-PD-14-24-289</t>
  </si>
  <si>
    <t>ONCA-014-PD-14-24-290</t>
  </si>
  <si>
    <t>ONCA-014-PD-14-24-291</t>
  </si>
  <si>
    <t>ONCA-014-PD-14-24-292</t>
  </si>
  <si>
    <t>ONCA-014-PD-14-24-293</t>
  </si>
  <si>
    <t>ONCA-014-PD-14-24-294</t>
  </si>
  <si>
    <t>ONCA-014-PD-14-24-295</t>
  </si>
  <si>
    <t>ONCA-014-PD-25-24-297</t>
  </si>
  <si>
    <t>ONCA-014-PD-07-24-298</t>
  </si>
  <si>
    <t>ONCA-014-PD-07-24-299</t>
  </si>
  <si>
    <t>ONCA-014-PD-14-24-300</t>
  </si>
  <si>
    <t>ONCA-014-PD-14-24-301</t>
  </si>
  <si>
    <t>ONCA-014-PD-14-24-302</t>
  </si>
  <si>
    <t>ONCA-014-PD-14-24-304</t>
  </si>
  <si>
    <t>ONCA-014-PD-14-24-305</t>
  </si>
  <si>
    <t>ONCA-014-PD-14-24-306</t>
  </si>
  <si>
    <t>ONCA-014-MJ-31-24-307</t>
  </si>
  <si>
    <t>CA-017-PD-26-24-240</t>
  </si>
  <si>
    <t>CA-017-PD-26-24-241</t>
  </si>
  <si>
    <t>CA-017-PD-26-24-242</t>
  </si>
  <si>
    <t>CA-017-PD-26-24-243</t>
  </si>
  <si>
    <t>CA-017-PD-26-24-244</t>
  </si>
  <si>
    <t>CA-017-PD-26-24-245</t>
  </si>
  <si>
    <t>CA-017-PD-26-24-246</t>
  </si>
  <si>
    <t>CA-017-PD-26-24-247</t>
  </si>
  <si>
    <t>CA-017-PD-26-24-248</t>
  </si>
  <si>
    <t>CA-017-PD-26-24-249</t>
  </si>
  <si>
    <t>CA-017-PD-22-24-250</t>
  </si>
  <si>
    <t>CA-017-PD-15-24-251</t>
  </si>
  <si>
    <t>CA-017-PD-14-24-252</t>
  </si>
  <si>
    <t>CA-017-PD-14-24-253</t>
  </si>
  <si>
    <t>CA-017-PD-14-24-254</t>
  </si>
  <si>
    <t>CA-017-PD-14-24-255</t>
  </si>
  <si>
    <t>CA-017-PD-10-24-256</t>
  </si>
  <si>
    <t>CA-017-PD-10-24-257</t>
  </si>
  <si>
    <t>CA-017-PD-05-24-258</t>
  </si>
  <si>
    <t>CA-017-PD-14-24-259</t>
  </si>
  <si>
    <t>CA-017-PD-14-24-260</t>
  </si>
  <si>
    <t>CA-017-PD-14-24-261</t>
  </si>
  <si>
    <t>CA-017-PD-14-24-262</t>
  </si>
  <si>
    <t>CA-017-PD-14-24-263</t>
  </si>
  <si>
    <t>CA-017-PD-14-24-264</t>
  </si>
  <si>
    <t>CA-017-PD-14-24-265</t>
  </si>
  <si>
    <t>CA-017-PD-26-24-266</t>
  </si>
  <si>
    <t>Agricola Cactus SA de CV</t>
  </si>
  <si>
    <t>CA-017-PD-26-24-267</t>
  </si>
  <si>
    <t>CA-017-PD-26-24-268</t>
  </si>
  <si>
    <t>CA-017-PD-26-24-269</t>
  </si>
  <si>
    <t>CA-017-PD-26-24-270</t>
  </si>
  <si>
    <t>CA-017-PD-14-24-271</t>
  </si>
  <si>
    <t>CA-017-PD-02-24-272</t>
  </si>
  <si>
    <t>CA-017-PD-02-24-273</t>
  </si>
  <si>
    <t>CA-017-PD-02-24-274</t>
  </si>
  <si>
    <t>CA-017-PD-02-24-275</t>
  </si>
  <si>
    <t>CA-017-PD-02-24-276</t>
  </si>
  <si>
    <t>CA-017-PD-02-24-277</t>
  </si>
  <si>
    <t>CA-017-PD-02-24-278</t>
  </si>
  <si>
    <t>CA-017-PD-02-24-279</t>
  </si>
  <si>
    <t>CA-017-PD-02-24-280</t>
  </si>
  <si>
    <t>CA-017-PD-02-24-281</t>
  </si>
  <si>
    <t>CA-017-PD-26-24-282</t>
  </si>
  <si>
    <t>CA-017-PD-14-24-283</t>
  </si>
  <si>
    <t>ONCESEGA-016-PD-05-24-106</t>
  </si>
  <si>
    <t>Miguel Gil Zamorano</t>
  </si>
  <si>
    <t>ONCESEGA-016-PD-05-24-107</t>
  </si>
  <si>
    <t>ONCESEGA-016-PD-05-24-108</t>
  </si>
  <si>
    <t>Myriam Tricio Cerro</t>
  </si>
  <si>
    <t>ONCESEGA-016-PD-10-24-109</t>
  </si>
  <si>
    <t>ONCESEGA-016-PD-10-24-110</t>
  </si>
  <si>
    <t>ONCESEGA-016-PD-10-24-111</t>
  </si>
  <si>
    <t>ONCESEGA-016-PD-02-24-112</t>
  </si>
  <si>
    <t>ONCESEGA-016-PD-10-24-113</t>
  </si>
  <si>
    <t>ONCESEGA-016-PD-05-24-114</t>
  </si>
  <si>
    <t>ONCESEGA-016-PD-05-24-115</t>
  </si>
  <si>
    <t>CVA-013-PD-16-24-1165</t>
  </si>
  <si>
    <t>CVA-013-PD-16-24-1166</t>
  </si>
  <si>
    <t>CVA-013-PD-11-24-1167</t>
  </si>
  <si>
    <t>CVA-013-PD-11-24-1168</t>
  </si>
  <si>
    <t>ONCESEGA-016-PD-10-24-116</t>
  </si>
  <si>
    <t>ONCESEGA-016-PD-10-24-117</t>
  </si>
  <si>
    <t>ONCESEGA-016-PD-10-24-118</t>
  </si>
  <si>
    <t>ONCESEGA-016-PD-10-24-119</t>
  </si>
  <si>
    <t>ONCESEGA-016-PD-10-24-120</t>
  </si>
  <si>
    <t>Bovinos en confInamiento</t>
  </si>
  <si>
    <t>ONCA-014-PD-25-24-308</t>
  </si>
  <si>
    <t>ONCA-014-PD-25-24-309</t>
  </si>
  <si>
    <t>ONCA-014-PD-20-24-310</t>
  </si>
  <si>
    <t>ONCA-014-PD-20-24-311</t>
  </si>
  <si>
    <t>ONCA-014-PD-21-24-312</t>
  </si>
  <si>
    <t>ONCA-014-PD-21-24-313</t>
  </si>
  <si>
    <t>ONCA-014-PD-21-24-314</t>
  </si>
  <si>
    <t>ONCA-014-PD-24-24-315</t>
  </si>
  <si>
    <t>ONCA-014-PD-24-24-316</t>
  </si>
  <si>
    <t>ONCA-014-PD-24-24-317</t>
  </si>
  <si>
    <t>ONCA-014-PD-30-24-318</t>
  </si>
  <si>
    <t>ONCA-014-PD-30-24-319</t>
  </si>
  <si>
    <t>ONCA-014-PD-30-24-320</t>
  </si>
  <si>
    <t>ONCA-014-PD-30-24-321</t>
  </si>
  <si>
    <t>ONCA-014-PD-30-24-322</t>
  </si>
  <si>
    <t>ONCA-014-PD-30-24-323</t>
  </si>
  <si>
    <t>ONCA-014-PD-30-24-324</t>
  </si>
  <si>
    <t>ONCA-014-PD-30-24-325</t>
  </si>
  <si>
    <t>ONCA-014-PD-25-24-327</t>
  </si>
  <si>
    <t>ONCA-014-PD-25-24-328</t>
  </si>
  <si>
    <t>ONCA-014-PD-25-24-329</t>
  </si>
  <si>
    <t>CA-017-PD-08-24-284</t>
  </si>
  <si>
    <t>CA-017-PD-08-24-285</t>
  </si>
  <si>
    <t>CA-017-PD-08-24-286</t>
  </si>
  <si>
    <t>CA-017-PD-08-24-287</t>
  </si>
  <si>
    <t>CA-017-PD-08-24-288</t>
  </si>
  <si>
    <t>CA-017-PD-08-24-289</t>
  </si>
  <si>
    <t>CA-017-PD-08-24-290</t>
  </si>
  <si>
    <t>CA-017-PD-08-24-291</t>
  </si>
  <si>
    <t>CA-017-PD-08-24-292</t>
  </si>
  <si>
    <t>CA-017-PD-08-24-293</t>
  </si>
  <si>
    <t>CA-017-PD-08-24-294</t>
  </si>
  <si>
    <t>CA-017-PD-08-24-295</t>
  </si>
  <si>
    <t>CA-017-PD-08-24-296</t>
  </si>
  <si>
    <t>CA-017-PD-08-24-297</t>
  </si>
  <si>
    <t>CA-017-PD-08-24-298</t>
  </si>
  <si>
    <t>CA-017-PD-08-24-299</t>
  </si>
  <si>
    <t>CA-017-PD-08-24-300</t>
  </si>
  <si>
    <t>CA-017-PD-30-24-301</t>
  </si>
  <si>
    <t>CA-017-PD-30-24-302</t>
  </si>
  <si>
    <t>CA-017-PD-30-24-303</t>
  </si>
  <si>
    <t>CA-017-PD-14-24-304</t>
  </si>
  <si>
    <t>CA-017-PD-14-24-305</t>
  </si>
  <si>
    <t>CA-017-PD-25-24-306</t>
  </si>
  <si>
    <t>CA-017-PD-25-24-307</t>
  </si>
  <si>
    <t>Granja La Paz</t>
  </si>
  <si>
    <t>CA-017-PD-07-24-308</t>
  </si>
  <si>
    <t>CA-017-PD-07-24-309</t>
  </si>
  <si>
    <t>CA-017-PD-07-24-310</t>
  </si>
  <si>
    <t>CA-017-PD-07-24-311</t>
  </si>
  <si>
    <t>CA-017-PD-14-24-312</t>
  </si>
  <si>
    <t>CA-017-PD-14-24-313</t>
  </si>
  <si>
    <t>OCETIF-015-PD-026-24-0194</t>
  </si>
  <si>
    <t>OCETIF-015-PD-026-24-0195</t>
  </si>
  <si>
    <t>OCETIF-015-PD-026-24-0196</t>
  </si>
  <si>
    <t>OCETIF-015-PD-026-24-0197</t>
  </si>
  <si>
    <t>OCETIF-015-PD-030-24-0198</t>
  </si>
  <si>
    <t>OCETIF-015-PD-022-24-0199</t>
  </si>
  <si>
    <t>OCETIF-015-PD-015-24-0200</t>
  </si>
  <si>
    <t>ACSAA-009-PD-26-24-1009</t>
  </si>
  <si>
    <t>ACSAA-009-PD-26-24-1010</t>
  </si>
  <si>
    <t>ACSAA-009-PD-26-24-1011</t>
  </si>
  <si>
    <t>ACSAA-009-PD-14-24-1012</t>
  </si>
  <si>
    <t>ACSAA-009-PD-14-24-1013</t>
  </si>
  <si>
    <t>ACSAA-009-PD-14-24-1014</t>
  </si>
  <si>
    <t>ACSAA-009-PD-14-24-1015</t>
  </si>
  <si>
    <t>ACSAA-009-PD-14-24-1016</t>
  </si>
  <si>
    <t>ACSAA-009-PD-14-24-1017</t>
  </si>
  <si>
    <t>ACSAA-009-PD-14-24-1018</t>
  </si>
  <si>
    <t>ACSAA-009-PD-14-24-1019</t>
  </si>
  <si>
    <t>ACSAA-009-PD-14-24-1020</t>
  </si>
  <si>
    <t>ACSAA-009-PD-14-24-1021</t>
  </si>
  <si>
    <t>ACSAA-009-PD-14-24-1022</t>
  </si>
  <si>
    <t>ACSAA-009-PD-14-24-1023</t>
  </si>
  <si>
    <t>ACSAA-009-PD-14-24-1024</t>
  </si>
  <si>
    <t>ACSAA-009-PD-14-24-1025</t>
  </si>
  <si>
    <t>ACSAA-009-PD-14-24-1026</t>
  </si>
  <si>
    <t>ACSAA-009-PD-14-24-1027</t>
  </si>
  <si>
    <t>ACSAA-009-PD-14-24-1028</t>
  </si>
  <si>
    <t>ACSAA-009-PD-14-24-1029</t>
  </si>
  <si>
    <t>ACSAA-009-PD-14-24-1030</t>
  </si>
  <si>
    <t>ACSAA-009-PD-14-24-1031</t>
  </si>
  <si>
    <t>ACSAA-009-PD-14-24-1032</t>
  </si>
  <si>
    <t>ACSAA-009-PD-14-24-1033</t>
  </si>
  <si>
    <t>ACSAA-009-PD-14-24-1034</t>
  </si>
  <si>
    <t>ACSAA-009-PD-14-24-1035</t>
  </si>
  <si>
    <t>ACSAA-009-PD-14-24-1036</t>
  </si>
  <si>
    <t>ACSAA-009-PD-14-24-1037</t>
  </si>
  <si>
    <t>ACSAA-009-PD-14-24-1038</t>
  </si>
  <si>
    <t>ACSAA-009-PD-14-24-1039</t>
  </si>
  <si>
    <t>ACSAA-009-PD-14-24-1040</t>
  </si>
  <si>
    <t>ACSAA-009-PD-14-24-1041</t>
  </si>
  <si>
    <t>ACSAA-009-PD-14-24-1042</t>
  </si>
  <si>
    <t>ACSAA-009-PD-14-24-1043</t>
  </si>
  <si>
    <t>ACSAA-009-PD-14-24-1044</t>
  </si>
  <si>
    <t>ACSAA-009-PD-14-24-1045</t>
  </si>
  <si>
    <t>ACSAA-009-PD-14-24-1046</t>
  </si>
  <si>
    <t>ACSAA-009-PD-14-24-1047</t>
  </si>
  <si>
    <t>ACSAA-009-PD-14-24-1048</t>
  </si>
  <si>
    <t>ACSAA-009-PD-14-24-1049</t>
  </si>
  <si>
    <t>ACSAA-009-PD-14-24-1050</t>
  </si>
  <si>
    <t>ACSAA-009-PD-14-24-1051</t>
  </si>
  <si>
    <t>ACSAA-009-PD-14-24-1052</t>
  </si>
  <si>
    <t>ACSAA-009-PD-14-24-1053</t>
  </si>
  <si>
    <t>ACSAA-009-PD-14-24-1054</t>
  </si>
  <si>
    <t>ACSAA-009-PD-14-24-1055</t>
  </si>
  <si>
    <t>ACSAA-009-PD-14-24-1056</t>
  </si>
  <si>
    <t>ACSAA-009-PD-14-24-1057</t>
  </si>
  <si>
    <t>ACSAA-009-PD-14-24-1058</t>
  </si>
  <si>
    <t>ACSAA-009-PD-14-24-1059</t>
  </si>
  <si>
    <t>ACSAA-009-PD-14-24-1060</t>
  </si>
  <si>
    <t>ACSAA-009-PD-14-24-1061</t>
  </si>
  <si>
    <t>ACSAA-009-PD-14-24-1062</t>
  </si>
  <si>
    <t>ACSAA-009-PD-14-24-1063</t>
  </si>
  <si>
    <t>ACSAA-009-PD-14-24-1064</t>
  </si>
  <si>
    <t>ACSAA-009-PD-14-24-1065</t>
  </si>
  <si>
    <t>ACSAA-009-PD-14-24-1066</t>
  </si>
  <si>
    <t>ACSAA-009-PD-14-24-1067</t>
  </si>
  <si>
    <t>ACSAA-009-PD-14-24-1068</t>
  </si>
  <si>
    <t>ACSAA-009-PD-14-24-1069</t>
  </si>
  <si>
    <t>ACSAA-009-PD-14-24-1070</t>
  </si>
  <si>
    <t>ACSAA-009-PD-14-24-1071</t>
  </si>
  <si>
    <t>ACSAA-009-PD-14-24-1072</t>
  </si>
  <si>
    <t>ACSAA-009-PD-14-24-1073</t>
  </si>
  <si>
    <t>OMECEGA-012-PD-05-24-396</t>
  </si>
  <si>
    <t>UVSA OC-010-PD-07-24-232</t>
  </si>
  <si>
    <t>UVSA OC-010-PD-07-24-233</t>
  </si>
  <si>
    <t>UVSA OC-010-PD-07-24-234</t>
  </si>
  <si>
    <t>UVSA OC-010-PD-07-24-235</t>
  </si>
  <si>
    <t>UVSA OC-010-PD-07-24-236</t>
  </si>
  <si>
    <t>UVSA OC-010-PD-31-24-237</t>
  </si>
  <si>
    <t>UVSA OC-010-PD-31-24-238</t>
  </si>
  <si>
    <t>UVSA OC-010-PD-31-24-239</t>
  </si>
  <si>
    <t>UVSA OC-010-PD-31-24-240</t>
  </si>
  <si>
    <t>UVSA OC-010-PD-31-24-241</t>
  </si>
  <si>
    <t>UVSA OC-010-PD-31-24-242</t>
  </si>
  <si>
    <t>UVSA OC-010-PD-31-24-243</t>
  </si>
  <si>
    <t>UVSA OC-010-PD-31-24-244</t>
  </si>
  <si>
    <t>UVSA OC-010-PD-31-24-245</t>
  </si>
  <si>
    <t>UVSA OC-010-PD-31-24-246</t>
  </si>
  <si>
    <t>UVSA OC-010-PD-31-24-247</t>
  </si>
  <si>
    <t>UVSA OC-010-PD-31-24-248</t>
  </si>
  <si>
    <t>UVSA OC-010-PD-31-24-249</t>
  </si>
  <si>
    <t>UVSA OC-010-PD-31-24-250</t>
  </si>
  <si>
    <t>UVSA OC-010-PD-31-24-251</t>
  </si>
  <si>
    <t>UVSA OC-010-PD-31-24-252</t>
  </si>
  <si>
    <t>UVSA OC-010-PD-31-24-253</t>
  </si>
  <si>
    <t>UVSA OC-010-PD-31-24-254</t>
  </si>
  <si>
    <t>UVSA OC-010-PD-31-24-255</t>
  </si>
  <si>
    <t>UVSA OC-010-PD-31-24-256</t>
  </si>
  <si>
    <t>UVSA OC-010-PD-10-24-257</t>
  </si>
  <si>
    <t>UVSA OC-010-PD-10-24-258</t>
  </si>
  <si>
    <t>UVSA OC-010-PD-10-24-259</t>
  </si>
  <si>
    <t>UVSA OC-010-PD-10-24-260</t>
  </si>
  <si>
    <t>UVSA OC-010-PD-10-24-261</t>
  </si>
  <si>
    <t>UVSA OC-010-PD-10-24-262</t>
  </si>
  <si>
    <t>UVSA OC-010-PD-10-24-263</t>
  </si>
  <si>
    <t>UVSA OC-010-PD-10-24-264</t>
  </si>
  <si>
    <t>UVSA OC-010-PD-05-24-265</t>
  </si>
  <si>
    <t>UVSA OC-010-PD-05-24-266</t>
  </si>
  <si>
    <t>UVSA OC-010-PD-05-24-267</t>
  </si>
  <si>
    <t>UVSA OC-010-PD-05-24-268</t>
  </si>
  <si>
    <t>UVSA OC-010-PD-05-24-269</t>
  </si>
  <si>
    <t>UVSA OC-010-PD-10-24-270</t>
  </si>
  <si>
    <t>UVSA OC-010-PD-05-24-271</t>
  </si>
  <si>
    <t>UVSA OC-010-PD-05-24-272</t>
  </si>
  <si>
    <t>UVSA OC-010-PD-05-24-273</t>
  </si>
  <si>
    <t>UVSA OC-010-PD-30-24-274</t>
  </si>
  <si>
    <t>UVSA OC-010-PD-30-24-275</t>
  </si>
  <si>
    <t>UVSA OC-010-PD-30-24-276</t>
  </si>
  <si>
    <t>UVSA OC-010-PD-30-24-277</t>
  </si>
  <si>
    <t>UVSA OC-010-PD-30-24-278</t>
  </si>
  <si>
    <t>UVSA OC-010-PD-30-24-279</t>
  </si>
  <si>
    <t>UVSA OC-010-PD-30-24-280</t>
  </si>
  <si>
    <t>UVSA OC-010-PD-30-24-281</t>
  </si>
  <si>
    <t>UVSA OC-010-PD-30-24-282</t>
  </si>
  <si>
    <t>UVSA OC-010-PD-30-24-283</t>
  </si>
  <si>
    <t>UVSA OC-010-PD-30-24-284</t>
  </si>
  <si>
    <t>ONCESEGA-016-PD-05-24-078</t>
  </si>
  <si>
    <t>ONCESEGA-016-PD-10-24-079</t>
  </si>
  <si>
    <t>ONCESEGA-016-PD-10-24-080</t>
  </si>
  <si>
    <t>ONCESEGA-016-PD-05-24-081</t>
  </si>
  <si>
    <t>ONCESEGA-016-PD-10-24-082</t>
  </si>
  <si>
    <t>ONCESEGA-016-PD-05-24-083</t>
  </si>
  <si>
    <t>ONCESEGA-016-PD-10-24-084</t>
  </si>
  <si>
    <t>ONCESEGA-016-PD-10-24-085</t>
  </si>
  <si>
    <t>ONCESEGA-016-PD-05-24-086</t>
  </si>
  <si>
    <t>ONCESEGA-016-PD-05-24-087</t>
  </si>
  <si>
    <t>ONCESEGA-016-PD-05-24-088</t>
  </si>
  <si>
    <t>ONCESEGA-016-PD-19-24-089</t>
  </si>
  <si>
    <t>ONCESEGA-016-PD-05-24-090</t>
  </si>
  <si>
    <t>Genetikowi</t>
  </si>
  <si>
    <t>ACSAA-009-PD-26-24- 0911</t>
  </si>
  <si>
    <t>Empresas S Dos SA de CV</t>
  </si>
  <si>
    <t>Granja Fery</t>
  </si>
  <si>
    <t>ACSAA-009-PD-26-24- 0912</t>
  </si>
  <si>
    <t>Granja Ceiba</t>
  </si>
  <si>
    <t>ACSAA-009-PD-26-24- 0913</t>
  </si>
  <si>
    <t>ACSAA-009-PD-26-24- 0914</t>
  </si>
  <si>
    <t>Granja Kowikarit</t>
  </si>
  <si>
    <t>ACSAA-009-PD-26-24- 0915</t>
  </si>
  <si>
    <t>Porcinas Dosali SA de CV</t>
  </si>
  <si>
    <t>Granja Lucia</t>
  </si>
  <si>
    <t>ACSAA-009-PD-26-24- 0916</t>
  </si>
  <si>
    <t>General Soles´s SA de CV</t>
  </si>
  <si>
    <t>CVA 013 MJ 15 24 1161</t>
  </si>
  <si>
    <t>Integradora Agroindustrial Mira SA de CV</t>
  </si>
  <si>
    <t>Integradora Agroindustrial Mira SA de CV Planta Mimiel</t>
  </si>
  <si>
    <t>OCETIF 015 MJ 031 24 0175</t>
  </si>
  <si>
    <t>San Jorge 2</t>
  </si>
  <si>
    <t>OCETIF 015 PD 026 24 0176</t>
  </si>
  <si>
    <t xml:space="preserve">Granja Ejido el Carmen </t>
  </si>
  <si>
    <t>OCETIF 015 PD 026 24 0177</t>
  </si>
  <si>
    <t xml:space="preserve">Granja Brival </t>
  </si>
  <si>
    <t>OCETIF 015 PD 026 24 0178</t>
  </si>
  <si>
    <t>Sitio 34</t>
  </si>
  <si>
    <t>OCETIF 015 PD 026 24 0180</t>
  </si>
  <si>
    <t xml:space="preserve">Sitio 35 </t>
  </si>
  <si>
    <t>OCETIF 015 PD 026 24 0181</t>
  </si>
  <si>
    <t xml:space="preserve">Sitio 36 </t>
  </si>
  <si>
    <t>OCETIF 015 PD 026 24 0182</t>
  </si>
  <si>
    <t xml:space="preserve">Granja San Blas </t>
  </si>
  <si>
    <t>OCETIF 015 PD 025 24 0183</t>
  </si>
  <si>
    <t>Santa Rosa</t>
  </si>
  <si>
    <t>OCETIF 015 PD 025 24 0184</t>
  </si>
  <si>
    <t>Granja Rab SA de CV</t>
  </si>
  <si>
    <t>OCETIF 015 PD 025 24 0185</t>
  </si>
  <si>
    <t>Educe Sociedad Cooperativa de RL</t>
  </si>
  <si>
    <t>OCETIF 015 MJ 031 24 0186</t>
  </si>
  <si>
    <t>Sitio 313</t>
  </si>
  <si>
    <t>OCETIF 015 PD 026 24 0187</t>
  </si>
  <si>
    <t>Sitio 314</t>
  </si>
  <si>
    <t>OCETIF 015 PD 026 24 0188</t>
  </si>
  <si>
    <t>Agropecuaria El Huizache SA de CV</t>
  </si>
  <si>
    <t>Granja Baracaldo 3</t>
  </si>
  <si>
    <t>OMECEGA 012 PD 05 24 385</t>
  </si>
  <si>
    <t>Agropecuaria Cadena Hermanos SPR de RL de CV</t>
  </si>
  <si>
    <t>San Salvador</t>
  </si>
  <si>
    <t>OMECEGA-012-PD-08-24-386</t>
  </si>
  <si>
    <t>Rancho Lucero S de PR de RL</t>
  </si>
  <si>
    <t>OMECEGA 012 PD 10 24 387</t>
  </si>
  <si>
    <t xml:space="preserve">Ganadera Monegro SA de CV </t>
  </si>
  <si>
    <t>OMECEGA-012-PD-05-24-388</t>
  </si>
  <si>
    <t>Aguanaval de la Laguna SA de CV</t>
  </si>
  <si>
    <t>OMECEGA-012-PD-10-24-389</t>
  </si>
  <si>
    <t>Apicultores de Champoton SPR de RI</t>
  </si>
  <si>
    <t>OMECEGA 012 MJ 04 24 390</t>
  </si>
  <si>
    <t xml:space="preserve">Jose Jesus Moreno Teran </t>
  </si>
  <si>
    <t>Corrales Moreno</t>
  </si>
  <si>
    <t>OMECEGA-012-PD-02-24-391</t>
  </si>
  <si>
    <t>Ganadera Mexicali SA de CV</t>
  </si>
  <si>
    <t>OMECEGA-012-PD-02-24-392</t>
  </si>
  <si>
    <t>Sucursal Pacifico</t>
  </si>
  <si>
    <t>OMECEGA-012-PD-02-24-393</t>
  </si>
  <si>
    <t>San Joaquin</t>
  </si>
  <si>
    <t>ONCA 014 PD 14 24 250</t>
  </si>
  <si>
    <t>ONCA 014 PD 14 24 251</t>
  </si>
  <si>
    <t>ONCA 014 PD 14 24 252</t>
  </si>
  <si>
    <t xml:space="preserve">Granjas Avicolas Rancho Grande SPR de RL  </t>
  </si>
  <si>
    <t>ONCA 014 PD 26 24 253</t>
  </si>
  <si>
    <t>Postura 18</t>
  </si>
  <si>
    <t>ONCA 014 PD 26 24 254</t>
  </si>
  <si>
    <t>Industrial Avicola Amealcense S de RL de CV</t>
  </si>
  <si>
    <t xml:space="preserve">Granja Industrial Avicola Amealcense  </t>
  </si>
  <si>
    <t>ONCA 014 PD 30 24 255</t>
  </si>
  <si>
    <t>Granja Industrial Avicola Amealcense seccion B</t>
  </si>
  <si>
    <t>ONCA 014 PD 30 24 256</t>
  </si>
  <si>
    <t>Mifran</t>
  </si>
  <si>
    <t>ONCA 014 PD 30 24 257</t>
  </si>
  <si>
    <t>Grupo Empresarial Avitec SA de CV</t>
  </si>
  <si>
    <t>Avitec 1</t>
  </si>
  <si>
    <t>ONCA 014 PD 30 24 258</t>
  </si>
  <si>
    <t>Madison Avicola Industrial S de RL de CV</t>
  </si>
  <si>
    <t>Granja Santa Gabriela</t>
  </si>
  <si>
    <t>ONCA 014 PD 30 24 259</t>
  </si>
  <si>
    <t>Ensoñacion SPR de RL de CV</t>
  </si>
  <si>
    <t>Granja Ensoñacion</t>
  </si>
  <si>
    <t>ONCA 014 PD 30 24 260</t>
  </si>
  <si>
    <t>Granja Mozomboa</t>
  </si>
  <si>
    <t>ONCA 014 PD 30 24 261</t>
  </si>
  <si>
    <t>Eugenio Dorantes Montero 3</t>
  </si>
  <si>
    <t>ONCA 014 PD 30 24 262</t>
  </si>
  <si>
    <t>Santa Luz Dos</t>
  </si>
  <si>
    <t>ONCA 014 PD 07 24 263</t>
  </si>
  <si>
    <t>Santa Luz Uno</t>
  </si>
  <si>
    <t>ONCA 014 PD 07 24 264</t>
  </si>
  <si>
    <t>Buenos Aires Dos</t>
  </si>
  <si>
    <t>ONCA 014 PD 07 24 265</t>
  </si>
  <si>
    <t>Buenos Aires Uno</t>
  </si>
  <si>
    <t>ONCA 014 PD 07 24 266</t>
  </si>
  <si>
    <t>Poseidon</t>
  </si>
  <si>
    <t>ONCA 014 PD 07 24 267</t>
  </si>
  <si>
    <t>Rancho el Acicate SA de CV</t>
  </si>
  <si>
    <t>Leche caprina</t>
  </si>
  <si>
    <t>ONCA 014 PD 22 24 268</t>
  </si>
  <si>
    <t>Granja Pandora</t>
  </si>
  <si>
    <t>ONCA 014 PD 07 24 270</t>
  </si>
  <si>
    <t>Granja Aldama</t>
  </si>
  <si>
    <t>ONCA 014 PD 11 24 271</t>
  </si>
  <si>
    <t>Granja Norias</t>
  </si>
  <si>
    <t>ONCA 014 PD 11 24 272</t>
  </si>
  <si>
    <t>ONCA 014 PD 11 24 273</t>
  </si>
  <si>
    <t>Maria Tricio Gomez</t>
  </si>
  <si>
    <t>Establo La Gloria</t>
  </si>
  <si>
    <t>ONCESEGA 016 PD 10 24 095</t>
  </si>
  <si>
    <t>Marcelo Gomez Gonzalez</t>
  </si>
  <si>
    <t>Establo La Sagra</t>
  </si>
  <si>
    <t>ONCESEGA 016 PD 05 24 096</t>
  </si>
  <si>
    <t>Fresnedo SPR de RL de CV</t>
  </si>
  <si>
    <t>El Sardinero</t>
  </si>
  <si>
    <t>ONCESEGA 016 PD 10 24 097</t>
  </si>
  <si>
    <t>Agropecaria Lula SPR de RL de CV</t>
  </si>
  <si>
    <t>Establo El Compas</t>
  </si>
  <si>
    <t>ONCESEGA 016 PD 10 24 098</t>
  </si>
  <si>
    <t>Jesus Garcia Ramirez</t>
  </si>
  <si>
    <t>Granja El Rocio</t>
  </si>
  <si>
    <t>ONCESEGA 016 PD 05 24 099</t>
  </si>
  <si>
    <t>Establo La Flor</t>
  </si>
  <si>
    <t>ONCESEGA 016 PD 10 24 100</t>
  </si>
  <si>
    <t>Las Vegas</t>
  </si>
  <si>
    <t>ONCESEGA 016 PD 05 24 101</t>
  </si>
  <si>
    <t>Establo La Guadalupe</t>
  </si>
  <si>
    <t>ONCESEGA 016 PD 05 24 102</t>
  </si>
  <si>
    <t>Jesus Armando Navarro Bustamante</t>
  </si>
  <si>
    <t>Corrales Santa Monica</t>
  </si>
  <si>
    <t>ONCESEGA-016-PD-26-24-103</t>
  </si>
  <si>
    <t>Engorda Pozo Enrique</t>
  </si>
  <si>
    <t>ONCESEGA-016-PD-26-24-104</t>
  </si>
  <si>
    <t>Establo El Retoño</t>
  </si>
  <si>
    <t>ONCESEGA 016 PD 10 24 105</t>
  </si>
  <si>
    <t>Grupo Avicola del Centro S de PR de RL</t>
  </si>
  <si>
    <t>Granja La Pila</t>
  </si>
  <si>
    <t>UVSA OC 010 PD 11 24 183</t>
  </si>
  <si>
    <t>Granja Villa de Reyes</t>
  </si>
  <si>
    <t>UVSA OC 010 PD 11 24 184</t>
  </si>
  <si>
    <t>UVSA OC 010 PD 11 24 185</t>
  </si>
  <si>
    <t>Granja Jaralitos</t>
  </si>
  <si>
    <t>UVSA OC 010 PD 11 24 186</t>
  </si>
  <si>
    <t>Granja Avicola La Fortuna SPR de RL</t>
  </si>
  <si>
    <t>Granja Avicola La Fortuna</t>
  </si>
  <si>
    <t>UVSA OC 010 PD 10 24 187</t>
  </si>
  <si>
    <t>Los Alamos de Providencia SPR de RL</t>
  </si>
  <si>
    <t>UVSA OC 010 PD 10 24 188</t>
  </si>
  <si>
    <t xml:space="preserve">Mercedes Galindo Gutierrez </t>
  </si>
  <si>
    <t>UVSA OC 010 PD 10 24 189</t>
  </si>
  <si>
    <t>San Pablo Grupo Avicola SPR de RL</t>
  </si>
  <si>
    <t>San Pablo Grupo Avicola SPR de RL 1</t>
  </si>
  <si>
    <t>UVSA OC 010 PD 10 24 190</t>
  </si>
  <si>
    <t>Grupo Avicola No 9 SPR de RL</t>
  </si>
  <si>
    <t>UVSA OC 010 PD 05 24 191</t>
  </si>
  <si>
    <t>Grupo Apicola Puerto Bajo SPR de RL</t>
  </si>
  <si>
    <t>UVSA OC 010 PD 05 24 192</t>
  </si>
  <si>
    <t>Granja Flores  SPR de RL</t>
  </si>
  <si>
    <t>UVSA OC 010 PD 10 24 193</t>
  </si>
  <si>
    <t>Granja Avicola 2 A SPR de RL</t>
  </si>
  <si>
    <t>UVSA OC 010 PD 05 24 194</t>
  </si>
  <si>
    <t>Granja Las Gabrielas SPR de RL</t>
  </si>
  <si>
    <t>UVSA OC 010 PD 05 24 195</t>
  </si>
  <si>
    <t xml:space="preserve">San Pablo 2 </t>
  </si>
  <si>
    <t>UVSA OC 010 PD 10 24 196</t>
  </si>
  <si>
    <t>GRANJA CAAIV  SPR de RL de CV</t>
  </si>
  <si>
    <t>CAIVT 01</t>
  </si>
  <si>
    <t>UVSA OC 010 PD 13 24 197</t>
  </si>
  <si>
    <t>CAIVT  02</t>
  </si>
  <si>
    <t>UVSA OC 010 PD 13 24 198</t>
  </si>
  <si>
    <t>Raul Alvarado Garcia</t>
  </si>
  <si>
    <t>Granja Raul Alvarado</t>
  </si>
  <si>
    <t>UVSA OC 010 PD 13 24 199</t>
  </si>
  <si>
    <t>Luis Roberto de Alba Barnola</t>
  </si>
  <si>
    <t>Granja Luis Roberto de Alba Barnola</t>
  </si>
  <si>
    <t>UVSA OC 010 PD 22 24 200</t>
  </si>
  <si>
    <t>14/062025</t>
  </si>
  <si>
    <t>Jose Luis Higuera Gomez</t>
  </si>
  <si>
    <t>Granja Jose Luis Higuera  2</t>
  </si>
  <si>
    <t>UVSA OC 010 PD 13 24 201</t>
  </si>
  <si>
    <t>Eleida Pilar Ledesma Ledesma  1</t>
  </si>
  <si>
    <t>UVSA OC 010 PD 13 24 202</t>
  </si>
  <si>
    <t>Avicola El 14 Seec  3</t>
  </si>
  <si>
    <t>UVSA OC 010 PD 15 24 203</t>
  </si>
  <si>
    <t>Dora Salvador Meller</t>
  </si>
  <si>
    <t>UVSA OC 010 PD 13 24 204</t>
  </si>
  <si>
    <t xml:space="preserve">Avicola Gala SPR de RL </t>
  </si>
  <si>
    <t>Avícola Las GALA  2</t>
  </si>
  <si>
    <t>UVSA OC 010 PD 22 24 205</t>
  </si>
  <si>
    <t>Avicola Las GALA  3</t>
  </si>
  <si>
    <t>UVSA OC 010 PD 22 24 206</t>
  </si>
  <si>
    <t>Avicola Las GALA</t>
  </si>
  <si>
    <t>UVSA OC 010 PD 22 24 207</t>
  </si>
  <si>
    <t>Granja Rio 11</t>
  </si>
  <si>
    <t>UVSA OC 010 PD 22 24 208</t>
  </si>
  <si>
    <t>Granja Rio 12</t>
  </si>
  <si>
    <t>UVSA OC 010 PD 22 24 209</t>
  </si>
  <si>
    <t>Granja Pat 3</t>
  </si>
  <si>
    <t>UVSA OC 010 PD 11 24 210</t>
  </si>
  <si>
    <t>Granja Pat 4</t>
  </si>
  <si>
    <t>UVSA OC 010 PD 11 24 211</t>
  </si>
  <si>
    <t>Granja Pat 5</t>
  </si>
  <si>
    <t>UVSA OC 010 PD 11 24 212</t>
  </si>
  <si>
    <t>Galdino Meraz Casanova</t>
  </si>
  <si>
    <t>Granja Galdino Meraz 6</t>
  </si>
  <si>
    <t>UVSA OC 010 PD 22 24 213</t>
  </si>
  <si>
    <t>Granja Galdino Meraz 5</t>
  </si>
  <si>
    <t>UVSA OC 010 PD 22 24 214</t>
  </si>
  <si>
    <t>Agropecuaria La Pesadilla SA de CV</t>
  </si>
  <si>
    <t>Granja Agropecuaria La Pesadilla 3</t>
  </si>
  <si>
    <t>UVSA OC 010 PD 22 24 215</t>
  </si>
  <si>
    <t>Zacatal 4</t>
  </si>
  <si>
    <t>CA-017-PD-30-24-174</t>
  </si>
  <si>
    <t>Colmena</t>
  </si>
  <si>
    <t>CA-017-PD-30-24-175</t>
  </si>
  <si>
    <t>Zacatal 1</t>
  </si>
  <si>
    <t>CA-017-PD-30-24-176</t>
  </si>
  <si>
    <t>Agua Fria 4</t>
  </si>
  <si>
    <t>CA-017-PD-30-24-177</t>
  </si>
  <si>
    <t>La Campera S de PR de RL</t>
  </si>
  <si>
    <t>Granja La Perla</t>
  </si>
  <si>
    <t>CA-017-PD-08-24-178</t>
  </si>
  <si>
    <t>Manuela Rubio Chavez</t>
  </si>
  <si>
    <t>Establo Real</t>
  </si>
  <si>
    <t>CA-017-PD-08-24-179</t>
  </si>
  <si>
    <t>Leche Delicias SPR de RL de CV</t>
  </si>
  <si>
    <t xml:space="preserve">Leche Delicias SPR de RL  de CV </t>
  </si>
  <si>
    <t>CA-017-PD-08-24-180</t>
  </si>
  <si>
    <t>Vicente Gil Zamorano</t>
  </si>
  <si>
    <t>Rancho Sonsoles</t>
  </si>
  <si>
    <t>CA-017-PD-05-24-181</t>
  </si>
  <si>
    <t>Soles 1</t>
  </si>
  <si>
    <t>CA-017-PD-26-24-182</t>
  </si>
  <si>
    <t>Soles 2</t>
  </si>
  <si>
    <t>CA-017-PD-26-24-183</t>
  </si>
  <si>
    <t>Granja Tello</t>
  </si>
  <si>
    <t>CA-017-PD-26-24-184</t>
  </si>
  <si>
    <t>Anahuac</t>
  </si>
  <si>
    <t>CA-017-PD-26-24-185</t>
  </si>
  <si>
    <t>Providencia</t>
  </si>
  <si>
    <t>CA-017-PD-26-24-186</t>
  </si>
  <si>
    <t>Plutarco Elias Calles</t>
  </si>
  <si>
    <t>CA-017-PD-26-24-187</t>
  </si>
  <si>
    <t>Melchor Ocampo</t>
  </si>
  <si>
    <t>CA-017-PD-26-24-188</t>
  </si>
  <si>
    <t>Palmira</t>
  </si>
  <si>
    <t>CA-017-PD-25-24-189</t>
  </si>
  <si>
    <t>Bernabe Arana</t>
  </si>
  <si>
    <t>CA-017-PD-26-24-190</t>
  </si>
  <si>
    <t>La Tina</t>
  </si>
  <si>
    <t>CA-017-PD-26-24-191</t>
  </si>
  <si>
    <t>Cocutec</t>
  </si>
  <si>
    <t>CA-017-PD-26-24-192</t>
  </si>
  <si>
    <t>Don Miguel 1</t>
  </si>
  <si>
    <t>CA-017-PD-26-24-193</t>
  </si>
  <si>
    <t>Don Miguel 2</t>
  </si>
  <si>
    <t>CA-017-PD-26-24-194</t>
  </si>
  <si>
    <t>Lorena</t>
  </si>
  <si>
    <t>CA-017-PD-26-24-195</t>
  </si>
  <si>
    <t>Providencia Cacharamba</t>
  </si>
  <si>
    <t>CA-017-PD-26-24-196</t>
  </si>
  <si>
    <t>Porcina 3304</t>
  </si>
  <si>
    <t>CA-017-PD-11-24-197</t>
  </si>
  <si>
    <t>Porcina 3301</t>
  </si>
  <si>
    <t>CA-017-PD-11-24-198</t>
  </si>
  <si>
    <t>Porcina 3342</t>
  </si>
  <si>
    <t>CA-017-PD-11-24-199</t>
  </si>
  <si>
    <t>Poragro SA de CV</t>
  </si>
  <si>
    <t>Porcina 3338</t>
  </si>
  <si>
    <t>CA-017-PD-14-24-200</t>
  </si>
  <si>
    <t>Porcina 3305</t>
  </si>
  <si>
    <t>CA-017-PD-11-24-201</t>
  </si>
  <si>
    <t>Porcina 3302</t>
  </si>
  <si>
    <t>CA-017-PD-14-24-202</t>
  </si>
  <si>
    <t>Porcina 3301824</t>
  </si>
  <si>
    <t>CA-017-PD-01-24-203</t>
  </si>
  <si>
    <t>Porcina 3302824</t>
  </si>
  <si>
    <t>CA-017-PD-01-24-204</t>
  </si>
  <si>
    <t>Porcina 3303824</t>
  </si>
  <si>
    <t>CA-017-PD-01-24-205</t>
  </si>
  <si>
    <t>Porcina 3307824</t>
  </si>
  <si>
    <t>CA-017-PD-01-24-206</t>
  </si>
  <si>
    <t>Porcina 3343</t>
  </si>
  <si>
    <t>CA-017-PD-11-24-207</t>
  </si>
  <si>
    <t>Granjas Saigras, S de RL de CV</t>
  </si>
  <si>
    <t>Porcina 3333</t>
  </si>
  <si>
    <t>CA-017-PD-14-24-208</t>
  </si>
  <si>
    <t>Porcina 3337</t>
  </si>
  <si>
    <t>CA-017-PD-14-24-209</t>
  </si>
  <si>
    <t>Porcina 3307</t>
  </si>
  <si>
    <t>CA-017-PD-14-24-210</t>
  </si>
  <si>
    <t>Porcina 3311</t>
  </si>
  <si>
    <t>CA-017-PD-14-24-211</t>
  </si>
  <si>
    <t>Porcina 3312</t>
  </si>
  <si>
    <t>CA-017-PD-14-24-212</t>
  </si>
  <si>
    <t>Porcina 3304824</t>
  </si>
  <si>
    <t>CA-017-PD-01-24-213</t>
  </si>
  <si>
    <t>Porcina 3305824</t>
  </si>
  <si>
    <t>CA-017-PD-01-24-214</t>
  </si>
  <si>
    <t>Porcina 3306824</t>
  </si>
  <si>
    <t>CA-017-PD-01-24-215</t>
  </si>
  <si>
    <t>Sitio 1-1 DH 2701324</t>
  </si>
  <si>
    <t>CA-017-PD-11-24-216</t>
  </si>
  <si>
    <t>Sitio 3-2 DH 3316324</t>
  </si>
  <si>
    <t>CA-017-PD-11-24-217</t>
  </si>
  <si>
    <t>Sitio 1-1 DH 2702324</t>
  </si>
  <si>
    <t>CA-017-PD-11-24-218</t>
  </si>
  <si>
    <t>Pollo y Huevo Triunfo SA de CV</t>
  </si>
  <si>
    <t>La Puerta</t>
  </si>
  <si>
    <t>CA-017-PD-14-24-219</t>
  </si>
  <si>
    <t>Pinos</t>
  </si>
  <si>
    <t>CA-017-PD-14-24-220</t>
  </si>
  <si>
    <t>Coyotes</t>
  </si>
  <si>
    <t>CA-017-PD-14-24-221</t>
  </si>
  <si>
    <t>Carricillo 2</t>
  </si>
  <si>
    <t>CA-017-PD-14-24-222</t>
  </si>
  <si>
    <t>El Pitayo</t>
  </si>
  <si>
    <t>CA-017-PD-14-24-223</t>
  </si>
  <si>
    <t>Tierra Blanca</t>
  </si>
  <si>
    <t>CA-017-PD-14-24-224</t>
  </si>
  <si>
    <t>CA-017-PD-10-24-225</t>
  </si>
  <si>
    <t>Lacteos El Fenix</t>
  </si>
  <si>
    <t>CA-017-PD-10-24-226</t>
  </si>
  <si>
    <t>La Revancha</t>
  </si>
  <si>
    <t>CA-017-PD-10-24-227</t>
  </si>
  <si>
    <t>Lacteos El Sella</t>
  </si>
  <si>
    <t>CA-017-PD-05-24-228</t>
  </si>
  <si>
    <t>La Cantabra</t>
  </si>
  <si>
    <t>CA-017-PD-10-24-229</t>
  </si>
  <si>
    <t>CA-017-PD-10-24-230</t>
  </si>
  <si>
    <t>Granja Las Palmas</t>
  </si>
  <si>
    <t>CA-017-PD-10-24-231</t>
  </si>
  <si>
    <t>Granja La Hermida</t>
  </si>
  <si>
    <t>CA-017-PD-10-24-232</t>
  </si>
  <si>
    <t>Granja de cerdos URES</t>
  </si>
  <si>
    <t>CA-017-PD-26-24-233</t>
  </si>
  <si>
    <t>Granja de cerdos San Fernando</t>
  </si>
  <si>
    <t>CA-017-PD-26-24-234</t>
  </si>
  <si>
    <t>Granja de cerdo Europa</t>
  </si>
  <si>
    <t>CA-017-PD-26-24-235</t>
  </si>
  <si>
    <t>Granja de cerdos La Mision</t>
  </si>
  <si>
    <t>CA-017-PD-26-24-236</t>
  </si>
  <si>
    <t>Granja de cerdos Zamora</t>
  </si>
  <si>
    <t>CA-017-PD-26-24-237</t>
  </si>
  <si>
    <t>Granja de cerdos Los Alamos</t>
  </si>
  <si>
    <t>CA-017-PD-26-24-238</t>
  </si>
  <si>
    <t>CA-017-PD-26-24-239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</si>
</sst>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 wrapText="1"/>
    </xf>
    <xf numFmtId="14" fontId="11" fillId="2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154997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997"/>
          <a:ext cx="2895865" cy="523875"/>
        </a:xfrm>
        <a:prstGeom prst="rect">
          <a:avLst/>
        </a:prstGeom>
      </xdr:spPr>
    </xdr:pic>
    <xdr:clientData/>
  </xdr:oneCellAnchor>
  <xdr:oneCellAnchor>
    <xdr:from>
      <xdr:col>4</xdr:col>
      <xdr:colOff>301882</xdr:colOff>
      <xdr:row>0</xdr:row>
      <xdr:rowOff>149152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155" y="149152"/>
          <a:ext cx="2392926" cy="561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613609</xdr:colOff>
      <xdr:row>0</xdr:row>
      <xdr:rowOff>140493</xdr:rowOff>
    </xdr:from>
    <xdr:ext cx="2392926" cy="5619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834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512"/>
  <sheetViews>
    <sheetView tabSelected="1" zoomScale="110" zoomScaleNormal="110" workbookViewId="0">
      <selection activeCell="C12" sqref="C12"/>
    </sheetView>
  </sheetViews>
  <sheetFormatPr baseColWidth="10" defaultColWidth="11.42578125" defaultRowHeight="12.75" x14ac:dyDescent="0.25"/>
  <cols>
    <col min="1" max="1" width="36.28515625" style="29" customWidth="1"/>
    <col min="2" max="2" width="29.28515625" style="29" customWidth="1"/>
    <col min="3" max="3" width="32.140625" style="29" customWidth="1"/>
    <col min="4" max="4" width="17.5703125" style="29" customWidth="1"/>
    <col min="5" max="5" width="17.5703125" style="14" bestFit="1" customWidth="1"/>
    <col min="6" max="6" width="13.42578125" style="14" bestFit="1" customWidth="1"/>
    <col min="7" max="7" width="20.5703125" style="14" bestFit="1" customWidth="1"/>
    <col min="8" max="11" width="18.85546875" style="29" customWidth="1"/>
    <col min="12" max="16384" width="11.42578125" style="14"/>
  </cols>
  <sheetData>
    <row r="1" spans="1:11" s="18" customFormat="1" x14ac:dyDescent="0.2">
      <c r="A1" s="29"/>
      <c r="B1" s="29"/>
      <c r="C1" s="29"/>
      <c r="D1" s="29"/>
    </row>
    <row r="2" spans="1:11" s="18" customFormat="1" x14ac:dyDescent="0.2">
      <c r="B2" s="33" t="s">
        <v>0</v>
      </c>
      <c r="C2" s="33"/>
      <c r="D2" s="33"/>
      <c r="E2" s="14"/>
      <c r="F2" s="14"/>
    </row>
    <row r="3" spans="1:11" s="18" customFormat="1" x14ac:dyDescent="0.2">
      <c r="B3" s="33" t="s">
        <v>26</v>
      </c>
      <c r="C3" s="33"/>
      <c r="D3" s="33"/>
      <c r="E3" s="14"/>
      <c r="F3" s="14"/>
    </row>
    <row r="4" spans="1:11" s="18" customFormat="1" x14ac:dyDescent="0.2">
      <c r="B4" s="33" t="s">
        <v>27</v>
      </c>
      <c r="C4" s="33"/>
      <c r="D4" s="33"/>
      <c r="E4" s="14"/>
      <c r="F4" s="14"/>
    </row>
    <row r="5" spans="1:11" s="18" customFormat="1" x14ac:dyDescent="0.2">
      <c r="B5" s="65" t="s">
        <v>2043</v>
      </c>
      <c r="C5" s="65"/>
      <c r="D5" s="65"/>
      <c r="E5" s="29"/>
      <c r="F5" s="29"/>
    </row>
    <row r="6" spans="1:11" s="18" customFormat="1" x14ac:dyDescent="0.2">
      <c r="B6" s="65"/>
      <c r="C6" s="65"/>
      <c r="D6" s="65"/>
      <c r="E6" s="64"/>
      <c r="F6" s="64"/>
    </row>
    <row r="7" spans="1:11" s="18" customFormat="1" x14ac:dyDescent="0.2">
      <c r="A7" s="29"/>
      <c r="B7" s="29"/>
      <c r="C7" s="29"/>
      <c r="D7" s="29"/>
      <c r="E7" s="29"/>
      <c r="F7" s="29"/>
    </row>
    <row r="8" spans="1:11" ht="28.5" customHeight="1" thickBot="1" x14ac:dyDescent="0.3">
      <c r="A8" s="28" t="s">
        <v>1</v>
      </c>
      <c r="B8" s="28" t="s">
        <v>2</v>
      </c>
      <c r="C8" s="28" t="s">
        <v>1471</v>
      </c>
      <c r="D8" s="28" t="s">
        <v>3</v>
      </c>
    </row>
    <row r="9" spans="1:11" ht="47.25" customHeight="1" thickTop="1" x14ac:dyDescent="0.25">
      <c r="A9" s="2" t="s">
        <v>16</v>
      </c>
      <c r="B9" s="6" t="s">
        <v>52</v>
      </c>
      <c r="C9" s="2" t="s">
        <v>295</v>
      </c>
      <c r="D9" s="3">
        <v>45569</v>
      </c>
      <c r="H9" s="19"/>
      <c r="I9" s="19"/>
      <c r="J9" s="19"/>
      <c r="K9" s="19"/>
    </row>
    <row r="10" spans="1:11" ht="47.25" customHeight="1" x14ac:dyDescent="0.25">
      <c r="A10" s="6" t="s">
        <v>4</v>
      </c>
      <c r="B10" s="6" t="s">
        <v>52</v>
      </c>
      <c r="C10" s="2" t="s">
        <v>296</v>
      </c>
      <c r="D10" s="3">
        <v>45591</v>
      </c>
      <c r="H10" s="19"/>
      <c r="I10" s="19"/>
      <c r="J10" s="19"/>
      <c r="K10" s="19"/>
    </row>
    <row r="11" spans="1:11" ht="47.25" customHeight="1" x14ac:dyDescent="0.25">
      <c r="A11" s="27" t="s">
        <v>15</v>
      </c>
      <c r="B11" s="27" t="s">
        <v>32</v>
      </c>
      <c r="C11" s="6" t="s">
        <v>297</v>
      </c>
      <c r="D11" s="7">
        <v>45590</v>
      </c>
      <c r="H11" s="19"/>
      <c r="I11" s="19"/>
      <c r="J11" s="19"/>
      <c r="K11" s="19"/>
    </row>
    <row r="12" spans="1:11" ht="47.25" customHeight="1" x14ac:dyDescent="0.25">
      <c r="A12" s="27" t="s">
        <v>15</v>
      </c>
      <c r="B12" s="27" t="s">
        <v>32</v>
      </c>
      <c r="C12" s="6" t="s">
        <v>298</v>
      </c>
      <c r="D12" s="7">
        <v>45590</v>
      </c>
      <c r="H12" s="19"/>
      <c r="I12" s="19"/>
      <c r="J12" s="19"/>
      <c r="K12" s="19"/>
    </row>
    <row r="13" spans="1:11" ht="47.25" customHeight="1" x14ac:dyDescent="0.25">
      <c r="A13" s="27" t="s">
        <v>15</v>
      </c>
      <c r="B13" s="27" t="s">
        <v>32</v>
      </c>
      <c r="C13" s="6" t="s">
        <v>299</v>
      </c>
      <c r="D13" s="7">
        <v>45590</v>
      </c>
      <c r="H13" s="19"/>
      <c r="I13" s="19"/>
      <c r="J13" s="19"/>
      <c r="K13" s="19"/>
    </row>
    <row r="14" spans="1:11" ht="47.25" customHeight="1" x14ac:dyDescent="0.25">
      <c r="A14" s="27" t="s">
        <v>15</v>
      </c>
      <c r="B14" s="27" t="s">
        <v>32</v>
      </c>
      <c r="C14" s="6" t="s">
        <v>300</v>
      </c>
      <c r="D14" s="7">
        <v>45590</v>
      </c>
      <c r="H14" s="19"/>
      <c r="I14" s="19"/>
      <c r="J14" s="19"/>
      <c r="K14" s="19"/>
    </row>
    <row r="15" spans="1:11" ht="47.25" customHeight="1" x14ac:dyDescent="0.25">
      <c r="A15" s="27" t="s">
        <v>15</v>
      </c>
      <c r="B15" s="27" t="s">
        <v>32</v>
      </c>
      <c r="C15" s="6" t="s">
        <v>301</v>
      </c>
      <c r="D15" s="7">
        <v>45590</v>
      </c>
      <c r="H15" s="19"/>
      <c r="I15" s="19"/>
      <c r="J15" s="19"/>
      <c r="K15" s="19"/>
    </row>
    <row r="16" spans="1:11" ht="47.25" customHeight="1" x14ac:dyDescent="0.25">
      <c r="A16" s="27" t="s">
        <v>15</v>
      </c>
      <c r="B16" s="27" t="s">
        <v>32</v>
      </c>
      <c r="C16" s="6" t="s">
        <v>302</v>
      </c>
      <c r="D16" s="7">
        <v>45590</v>
      </c>
      <c r="H16" s="19"/>
      <c r="I16" s="19"/>
      <c r="J16" s="19"/>
      <c r="K16" s="19"/>
    </row>
    <row r="17" spans="1:11" ht="47.25" customHeight="1" x14ac:dyDescent="0.25">
      <c r="A17" s="27" t="s">
        <v>15</v>
      </c>
      <c r="B17" s="27" t="s">
        <v>32</v>
      </c>
      <c r="C17" s="6" t="s">
        <v>303</v>
      </c>
      <c r="D17" s="7">
        <v>45590</v>
      </c>
      <c r="H17" s="19"/>
      <c r="I17" s="19"/>
      <c r="J17" s="19"/>
      <c r="K17" s="19"/>
    </row>
    <row r="18" spans="1:11" ht="47.25" customHeight="1" x14ac:dyDescent="0.25">
      <c r="A18" s="27" t="s">
        <v>15</v>
      </c>
      <c r="B18" s="27" t="s">
        <v>32</v>
      </c>
      <c r="C18" s="6" t="s">
        <v>304</v>
      </c>
      <c r="D18" s="7">
        <v>45590</v>
      </c>
      <c r="H18" s="19"/>
      <c r="I18" s="19"/>
      <c r="J18" s="19"/>
      <c r="K18" s="19"/>
    </row>
    <row r="19" spans="1:11" ht="47.25" customHeight="1" x14ac:dyDescent="0.25">
      <c r="A19" s="27" t="s">
        <v>15</v>
      </c>
      <c r="B19" s="27" t="s">
        <v>32</v>
      </c>
      <c r="C19" s="6" t="s">
        <v>305</v>
      </c>
      <c r="D19" s="7">
        <v>45590</v>
      </c>
      <c r="H19" s="19"/>
      <c r="I19" s="19"/>
      <c r="J19" s="19"/>
      <c r="K19" s="19"/>
    </row>
    <row r="20" spans="1:11" ht="39" customHeight="1" x14ac:dyDescent="0.25">
      <c r="A20" s="27" t="s">
        <v>15</v>
      </c>
      <c r="B20" s="27" t="s">
        <v>32</v>
      </c>
      <c r="C20" s="6" t="s">
        <v>306</v>
      </c>
      <c r="D20" s="7">
        <v>45590</v>
      </c>
      <c r="H20" s="19"/>
      <c r="I20" s="19"/>
      <c r="J20" s="19"/>
      <c r="K20" s="19"/>
    </row>
    <row r="21" spans="1:11" ht="39" customHeight="1" x14ac:dyDescent="0.25">
      <c r="A21" s="27" t="s">
        <v>15</v>
      </c>
      <c r="B21" s="27" t="s">
        <v>32</v>
      </c>
      <c r="C21" s="6" t="s">
        <v>307</v>
      </c>
      <c r="D21" s="7">
        <v>45590</v>
      </c>
      <c r="H21" s="19"/>
      <c r="I21" s="19"/>
      <c r="J21" s="19"/>
      <c r="K21" s="19"/>
    </row>
    <row r="22" spans="1:11" ht="39" customHeight="1" x14ac:dyDescent="0.25">
      <c r="A22" s="27" t="s">
        <v>15</v>
      </c>
      <c r="B22" s="27" t="s">
        <v>32</v>
      </c>
      <c r="C22" s="6" t="s">
        <v>308</v>
      </c>
      <c r="D22" s="7">
        <v>45590</v>
      </c>
      <c r="H22" s="19"/>
      <c r="I22" s="19"/>
      <c r="J22" s="19"/>
      <c r="K22" s="19"/>
    </row>
    <row r="23" spans="1:11" ht="39" customHeight="1" x14ac:dyDescent="0.25">
      <c r="A23" s="27" t="s">
        <v>15</v>
      </c>
      <c r="B23" s="27" t="s">
        <v>32</v>
      </c>
      <c r="C23" s="6" t="s">
        <v>309</v>
      </c>
      <c r="D23" s="7">
        <v>45590</v>
      </c>
      <c r="H23" s="19"/>
      <c r="I23" s="19"/>
      <c r="J23" s="19"/>
      <c r="K23" s="19"/>
    </row>
    <row r="24" spans="1:11" ht="39" customHeight="1" x14ac:dyDescent="0.25">
      <c r="A24" s="27" t="s">
        <v>15</v>
      </c>
      <c r="B24" s="27" t="s">
        <v>32</v>
      </c>
      <c r="C24" s="6" t="s">
        <v>310</v>
      </c>
      <c r="D24" s="7">
        <v>45590</v>
      </c>
      <c r="H24" s="19"/>
      <c r="I24" s="19"/>
      <c r="J24" s="19"/>
      <c r="K24" s="19"/>
    </row>
    <row r="25" spans="1:11" ht="39" customHeight="1" x14ac:dyDescent="0.25">
      <c r="A25" s="27" t="s">
        <v>15</v>
      </c>
      <c r="B25" s="27" t="s">
        <v>32</v>
      </c>
      <c r="C25" s="6" t="s">
        <v>311</v>
      </c>
      <c r="D25" s="7">
        <v>45590</v>
      </c>
      <c r="H25" s="19"/>
      <c r="I25" s="19"/>
      <c r="J25" s="19"/>
      <c r="K25" s="19"/>
    </row>
    <row r="26" spans="1:11" ht="39" customHeight="1" x14ac:dyDescent="0.25">
      <c r="A26" s="27" t="s">
        <v>15</v>
      </c>
      <c r="B26" s="27" t="s">
        <v>32</v>
      </c>
      <c r="C26" s="6" t="s">
        <v>312</v>
      </c>
      <c r="D26" s="7">
        <v>45590</v>
      </c>
      <c r="H26" s="19"/>
      <c r="I26" s="19"/>
      <c r="J26" s="19"/>
      <c r="K26" s="19"/>
    </row>
    <row r="27" spans="1:11" ht="39" customHeight="1" x14ac:dyDescent="0.25">
      <c r="A27" s="27" t="s">
        <v>15</v>
      </c>
      <c r="B27" s="27" t="s">
        <v>32</v>
      </c>
      <c r="C27" s="6" t="s">
        <v>313</v>
      </c>
      <c r="D27" s="7">
        <v>45590</v>
      </c>
      <c r="H27" s="19"/>
      <c r="I27" s="19"/>
      <c r="J27" s="19"/>
      <c r="K27" s="19"/>
    </row>
    <row r="28" spans="1:11" ht="40.5" customHeight="1" x14ac:dyDescent="0.25">
      <c r="A28" s="6" t="s">
        <v>29</v>
      </c>
      <c r="B28" s="6" t="s">
        <v>55</v>
      </c>
      <c r="C28" s="6" t="s">
        <v>314</v>
      </c>
      <c r="D28" s="12">
        <v>45567</v>
      </c>
      <c r="H28" s="19"/>
      <c r="I28" s="19"/>
      <c r="J28" s="19"/>
      <c r="K28" s="19"/>
    </row>
    <row r="29" spans="1:11" ht="40.5" customHeight="1" x14ac:dyDescent="0.25">
      <c r="A29" s="6" t="s">
        <v>29</v>
      </c>
      <c r="B29" s="6" t="s">
        <v>55</v>
      </c>
      <c r="C29" s="6" t="s">
        <v>315</v>
      </c>
      <c r="D29" s="12">
        <v>45567</v>
      </c>
      <c r="H29" s="19"/>
      <c r="I29" s="19"/>
      <c r="J29" s="19"/>
      <c r="K29" s="19"/>
    </row>
    <row r="30" spans="1:11" ht="40.5" customHeight="1" x14ac:dyDescent="0.25">
      <c r="A30" s="6" t="s">
        <v>29</v>
      </c>
      <c r="B30" s="6" t="s">
        <v>55</v>
      </c>
      <c r="C30" s="6" t="s">
        <v>316</v>
      </c>
      <c r="D30" s="12">
        <v>45567</v>
      </c>
      <c r="H30" s="19"/>
      <c r="I30" s="19"/>
      <c r="J30" s="19"/>
      <c r="K30" s="19"/>
    </row>
    <row r="31" spans="1:11" ht="40.5" customHeight="1" x14ac:dyDescent="0.25">
      <c r="A31" s="6" t="s">
        <v>29</v>
      </c>
      <c r="B31" s="6" t="s">
        <v>55</v>
      </c>
      <c r="C31" s="6" t="s">
        <v>317</v>
      </c>
      <c r="D31" s="12">
        <v>45567</v>
      </c>
      <c r="H31" s="19"/>
      <c r="I31" s="19"/>
      <c r="J31" s="19"/>
      <c r="K31" s="19"/>
    </row>
    <row r="32" spans="1:11" ht="40.5" customHeight="1" x14ac:dyDescent="0.25">
      <c r="A32" s="6" t="s">
        <v>29</v>
      </c>
      <c r="B32" s="6" t="s">
        <v>55</v>
      </c>
      <c r="C32" s="6" t="s">
        <v>318</v>
      </c>
      <c r="D32" s="12">
        <v>45567</v>
      </c>
      <c r="H32" s="19"/>
      <c r="I32" s="19"/>
      <c r="J32" s="19"/>
      <c r="K32" s="19"/>
    </row>
    <row r="33" spans="1:11" ht="40.5" customHeight="1" x14ac:dyDescent="0.25">
      <c r="A33" s="6" t="s">
        <v>29</v>
      </c>
      <c r="B33" s="6" t="s">
        <v>55</v>
      </c>
      <c r="C33" s="6" t="s">
        <v>319</v>
      </c>
      <c r="D33" s="12">
        <v>45567</v>
      </c>
      <c r="H33" s="19"/>
      <c r="I33" s="19"/>
      <c r="J33" s="19"/>
      <c r="K33" s="19"/>
    </row>
    <row r="34" spans="1:11" ht="40.5" customHeight="1" x14ac:dyDescent="0.25">
      <c r="A34" s="6" t="s">
        <v>29</v>
      </c>
      <c r="B34" s="6" t="s">
        <v>55</v>
      </c>
      <c r="C34" s="6" t="s">
        <v>320</v>
      </c>
      <c r="D34" s="12">
        <v>45567</v>
      </c>
      <c r="H34" s="19"/>
      <c r="I34" s="19"/>
      <c r="J34" s="19"/>
      <c r="K34" s="19"/>
    </row>
    <row r="35" spans="1:11" ht="40.5" customHeight="1" x14ac:dyDescent="0.25">
      <c r="A35" s="6" t="s">
        <v>29</v>
      </c>
      <c r="B35" s="6" t="s">
        <v>55</v>
      </c>
      <c r="C35" s="6" t="s">
        <v>321</v>
      </c>
      <c r="D35" s="12">
        <v>45567</v>
      </c>
      <c r="H35" s="19"/>
      <c r="I35" s="19"/>
      <c r="J35" s="19"/>
      <c r="K35" s="19"/>
    </row>
    <row r="36" spans="1:11" ht="40.5" customHeight="1" x14ac:dyDescent="0.25">
      <c r="A36" s="6" t="s">
        <v>29</v>
      </c>
      <c r="B36" s="6" t="s">
        <v>55</v>
      </c>
      <c r="C36" s="6" t="s">
        <v>322</v>
      </c>
      <c r="D36" s="12">
        <v>45567</v>
      </c>
      <c r="H36" s="19"/>
      <c r="I36" s="19"/>
      <c r="J36" s="19"/>
      <c r="K36" s="19"/>
    </row>
    <row r="37" spans="1:11" ht="40.5" customHeight="1" x14ac:dyDescent="0.25">
      <c r="A37" s="6" t="s">
        <v>29</v>
      </c>
      <c r="B37" s="6" t="s">
        <v>55</v>
      </c>
      <c r="C37" s="6" t="s">
        <v>323</v>
      </c>
      <c r="D37" s="12">
        <v>45567</v>
      </c>
      <c r="H37" s="19"/>
      <c r="I37" s="19"/>
      <c r="J37" s="19"/>
      <c r="K37" s="19"/>
    </row>
    <row r="38" spans="1:11" ht="40.5" customHeight="1" x14ac:dyDescent="0.25">
      <c r="A38" s="6" t="s">
        <v>29</v>
      </c>
      <c r="B38" s="6" t="s">
        <v>55</v>
      </c>
      <c r="C38" s="6" t="s">
        <v>324</v>
      </c>
      <c r="D38" s="12">
        <v>45567</v>
      </c>
      <c r="H38" s="19"/>
      <c r="I38" s="19"/>
      <c r="J38" s="19"/>
      <c r="K38" s="19"/>
    </row>
    <row r="39" spans="1:11" ht="40.5" customHeight="1" x14ac:dyDescent="0.25">
      <c r="A39" s="6" t="s">
        <v>29</v>
      </c>
      <c r="B39" s="6" t="s">
        <v>55</v>
      </c>
      <c r="C39" s="6" t="s">
        <v>325</v>
      </c>
      <c r="D39" s="12">
        <v>45567</v>
      </c>
      <c r="H39" s="19"/>
      <c r="I39" s="19"/>
      <c r="J39" s="19"/>
      <c r="K39" s="19"/>
    </row>
    <row r="40" spans="1:11" ht="40.5" customHeight="1" x14ac:dyDescent="0.25">
      <c r="A40" s="6" t="s">
        <v>29</v>
      </c>
      <c r="B40" s="6" t="s">
        <v>55</v>
      </c>
      <c r="C40" s="6" t="s">
        <v>326</v>
      </c>
      <c r="D40" s="12">
        <v>45567</v>
      </c>
      <c r="H40" s="19"/>
      <c r="I40" s="19"/>
      <c r="J40" s="19"/>
      <c r="K40" s="19"/>
    </row>
    <row r="41" spans="1:11" ht="40.5" customHeight="1" x14ac:dyDescent="0.25">
      <c r="A41" s="6" t="s">
        <v>29</v>
      </c>
      <c r="B41" s="6" t="s">
        <v>55</v>
      </c>
      <c r="C41" s="6" t="s">
        <v>327</v>
      </c>
      <c r="D41" s="12">
        <v>45567</v>
      </c>
      <c r="H41" s="19"/>
      <c r="I41" s="19"/>
      <c r="J41" s="19"/>
      <c r="K41" s="19"/>
    </row>
    <row r="42" spans="1:11" ht="40.5" customHeight="1" x14ac:dyDescent="0.25">
      <c r="A42" s="6" t="s">
        <v>29</v>
      </c>
      <c r="B42" s="6" t="s">
        <v>55</v>
      </c>
      <c r="C42" s="6" t="s">
        <v>328</v>
      </c>
      <c r="D42" s="12">
        <v>45567</v>
      </c>
      <c r="H42" s="19"/>
      <c r="I42" s="19"/>
      <c r="J42" s="19"/>
      <c r="K42" s="19"/>
    </row>
    <row r="43" spans="1:11" ht="40.5" customHeight="1" x14ac:dyDescent="0.25">
      <c r="A43" s="6" t="s">
        <v>29</v>
      </c>
      <c r="B43" s="6" t="s">
        <v>55</v>
      </c>
      <c r="C43" s="6" t="s">
        <v>329</v>
      </c>
      <c r="D43" s="12">
        <v>45567</v>
      </c>
      <c r="H43" s="19"/>
      <c r="I43" s="19"/>
      <c r="J43" s="19"/>
      <c r="K43" s="19"/>
    </row>
    <row r="44" spans="1:11" ht="40.5" customHeight="1" x14ac:dyDescent="0.25">
      <c r="A44" s="6" t="s">
        <v>29</v>
      </c>
      <c r="B44" s="6" t="s">
        <v>55</v>
      </c>
      <c r="C44" s="6" t="s">
        <v>330</v>
      </c>
      <c r="D44" s="12">
        <v>45567</v>
      </c>
      <c r="H44" s="19"/>
      <c r="I44" s="19"/>
      <c r="J44" s="19"/>
      <c r="K44" s="19"/>
    </row>
    <row r="45" spans="1:11" ht="40.5" customHeight="1" x14ac:dyDescent="0.25">
      <c r="A45" s="6" t="s">
        <v>29</v>
      </c>
      <c r="B45" s="6" t="s">
        <v>55</v>
      </c>
      <c r="C45" s="6" t="s">
        <v>331</v>
      </c>
      <c r="D45" s="12">
        <v>45567</v>
      </c>
      <c r="H45" s="19"/>
      <c r="I45" s="19"/>
      <c r="J45" s="19"/>
      <c r="K45" s="19"/>
    </row>
    <row r="46" spans="1:11" ht="40.5" customHeight="1" x14ac:dyDescent="0.25">
      <c r="A46" s="6" t="s">
        <v>29</v>
      </c>
      <c r="B46" s="6" t="s">
        <v>55</v>
      </c>
      <c r="C46" s="6" t="s">
        <v>332</v>
      </c>
      <c r="D46" s="12">
        <v>45567</v>
      </c>
      <c r="H46" s="19"/>
      <c r="I46" s="19"/>
      <c r="J46" s="19"/>
      <c r="K46" s="19"/>
    </row>
    <row r="47" spans="1:11" ht="40.5" customHeight="1" x14ac:dyDescent="0.25">
      <c r="A47" s="6" t="s">
        <v>29</v>
      </c>
      <c r="B47" s="6" t="s">
        <v>55</v>
      </c>
      <c r="C47" s="6" t="s">
        <v>333</v>
      </c>
      <c r="D47" s="12">
        <v>45567</v>
      </c>
      <c r="H47" s="19"/>
      <c r="I47" s="19"/>
      <c r="J47" s="19"/>
      <c r="K47" s="19"/>
    </row>
    <row r="48" spans="1:11" ht="40.5" customHeight="1" x14ac:dyDescent="0.25">
      <c r="A48" s="6" t="s">
        <v>29</v>
      </c>
      <c r="B48" s="6" t="s">
        <v>55</v>
      </c>
      <c r="C48" s="6" t="s">
        <v>334</v>
      </c>
      <c r="D48" s="12">
        <v>45567</v>
      </c>
      <c r="H48" s="19"/>
      <c r="I48" s="19"/>
      <c r="J48" s="19"/>
      <c r="K48" s="19"/>
    </row>
    <row r="49" spans="1:11" ht="40.5" customHeight="1" x14ac:dyDescent="0.25">
      <c r="A49" s="6" t="s">
        <v>29</v>
      </c>
      <c r="B49" s="6" t="s">
        <v>55</v>
      </c>
      <c r="C49" s="6" t="s">
        <v>335</v>
      </c>
      <c r="D49" s="12">
        <v>45567</v>
      </c>
      <c r="H49" s="19"/>
      <c r="I49" s="19"/>
      <c r="J49" s="19"/>
      <c r="K49" s="19"/>
    </row>
    <row r="50" spans="1:11" ht="40.5" customHeight="1" x14ac:dyDescent="0.25">
      <c r="A50" s="6" t="s">
        <v>29</v>
      </c>
      <c r="B50" s="6" t="s">
        <v>55</v>
      </c>
      <c r="C50" s="6" t="s">
        <v>336</v>
      </c>
      <c r="D50" s="12">
        <v>45567</v>
      </c>
      <c r="H50" s="19"/>
      <c r="I50" s="19"/>
      <c r="J50" s="19"/>
      <c r="K50" s="19"/>
    </row>
    <row r="51" spans="1:11" ht="40.5" customHeight="1" x14ac:dyDescent="0.25">
      <c r="A51" s="6" t="s">
        <v>29</v>
      </c>
      <c r="B51" s="6" t="s">
        <v>55</v>
      </c>
      <c r="C51" s="6" t="s">
        <v>337</v>
      </c>
      <c r="D51" s="12">
        <v>45567</v>
      </c>
      <c r="H51" s="19"/>
      <c r="I51" s="19"/>
      <c r="J51" s="19"/>
      <c r="K51" s="19"/>
    </row>
    <row r="52" spans="1:11" ht="40.5" customHeight="1" x14ac:dyDescent="0.25">
      <c r="A52" s="6" t="s">
        <v>29</v>
      </c>
      <c r="B52" s="6" t="s">
        <v>55</v>
      </c>
      <c r="C52" s="6" t="s">
        <v>338</v>
      </c>
      <c r="D52" s="12">
        <v>45567</v>
      </c>
      <c r="H52" s="19"/>
      <c r="I52" s="19"/>
      <c r="J52" s="19"/>
      <c r="K52" s="19"/>
    </row>
    <row r="53" spans="1:11" ht="40.5" customHeight="1" x14ac:dyDescent="0.25">
      <c r="A53" s="6" t="s">
        <v>29</v>
      </c>
      <c r="B53" s="6" t="s">
        <v>55</v>
      </c>
      <c r="C53" s="6" t="s">
        <v>339</v>
      </c>
      <c r="D53" s="12">
        <v>45567</v>
      </c>
      <c r="H53" s="19"/>
      <c r="I53" s="19"/>
      <c r="J53" s="19"/>
      <c r="K53" s="19"/>
    </row>
    <row r="54" spans="1:11" ht="40.5" customHeight="1" x14ac:dyDescent="0.25">
      <c r="A54" s="6" t="s">
        <v>18</v>
      </c>
      <c r="B54" s="6" t="s">
        <v>55</v>
      </c>
      <c r="C54" s="6" t="s">
        <v>340</v>
      </c>
      <c r="D54" s="12">
        <v>45567</v>
      </c>
      <c r="H54" s="19"/>
      <c r="I54" s="19"/>
      <c r="J54" s="19"/>
      <c r="K54" s="19"/>
    </row>
    <row r="55" spans="1:11" ht="40.5" customHeight="1" x14ac:dyDescent="0.25">
      <c r="A55" s="6" t="s">
        <v>18</v>
      </c>
      <c r="B55" s="6" t="s">
        <v>55</v>
      </c>
      <c r="C55" s="6" t="s">
        <v>341</v>
      </c>
      <c r="D55" s="12">
        <v>45567</v>
      </c>
      <c r="H55" s="19"/>
      <c r="I55" s="19"/>
      <c r="J55" s="19"/>
      <c r="K55" s="19"/>
    </row>
    <row r="56" spans="1:11" ht="40.5" customHeight="1" x14ac:dyDescent="0.25">
      <c r="A56" s="6" t="s">
        <v>29</v>
      </c>
      <c r="B56" s="6" t="s">
        <v>55</v>
      </c>
      <c r="C56" s="6" t="s">
        <v>342</v>
      </c>
      <c r="D56" s="12">
        <v>45567</v>
      </c>
      <c r="H56" s="19"/>
      <c r="I56" s="19"/>
      <c r="J56" s="19"/>
      <c r="K56" s="19"/>
    </row>
    <row r="57" spans="1:11" ht="40.5" customHeight="1" x14ac:dyDescent="0.25">
      <c r="A57" s="6" t="s">
        <v>29</v>
      </c>
      <c r="B57" s="6" t="s">
        <v>55</v>
      </c>
      <c r="C57" s="6" t="s">
        <v>343</v>
      </c>
      <c r="D57" s="12">
        <v>45567</v>
      </c>
      <c r="H57" s="19"/>
      <c r="I57" s="19"/>
      <c r="J57" s="19"/>
      <c r="K57" s="19"/>
    </row>
    <row r="58" spans="1:11" ht="40.5" customHeight="1" x14ac:dyDescent="0.25">
      <c r="A58" s="6" t="s">
        <v>29</v>
      </c>
      <c r="B58" s="6" t="s">
        <v>55</v>
      </c>
      <c r="C58" s="6" t="s">
        <v>344</v>
      </c>
      <c r="D58" s="12">
        <v>45567</v>
      </c>
      <c r="H58" s="19"/>
      <c r="I58" s="19"/>
      <c r="J58" s="19"/>
      <c r="K58" s="19"/>
    </row>
    <row r="59" spans="1:11" ht="40.5" customHeight="1" x14ac:dyDescent="0.25">
      <c r="A59" s="6" t="s">
        <v>29</v>
      </c>
      <c r="B59" s="6" t="s">
        <v>55</v>
      </c>
      <c r="C59" s="6" t="s">
        <v>345</v>
      </c>
      <c r="D59" s="12">
        <v>45567</v>
      </c>
      <c r="H59" s="19"/>
      <c r="I59" s="19"/>
      <c r="J59" s="19"/>
      <c r="K59" s="19"/>
    </row>
    <row r="60" spans="1:11" ht="40.5" customHeight="1" x14ac:dyDescent="0.25">
      <c r="A60" s="6" t="s">
        <v>29</v>
      </c>
      <c r="B60" s="6" t="s">
        <v>55</v>
      </c>
      <c r="C60" s="6" t="s">
        <v>346</v>
      </c>
      <c r="D60" s="12">
        <v>45567</v>
      </c>
      <c r="H60" s="19"/>
      <c r="I60" s="19"/>
      <c r="J60" s="19"/>
      <c r="K60" s="19"/>
    </row>
    <row r="61" spans="1:11" ht="40.5" customHeight="1" x14ac:dyDescent="0.25">
      <c r="A61" s="6" t="s">
        <v>29</v>
      </c>
      <c r="B61" s="6" t="s">
        <v>55</v>
      </c>
      <c r="C61" s="6" t="s">
        <v>347</v>
      </c>
      <c r="D61" s="12">
        <v>45567</v>
      </c>
      <c r="H61" s="19"/>
      <c r="I61" s="19"/>
      <c r="J61" s="19"/>
      <c r="K61" s="19"/>
    </row>
    <row r="62" spans="1:11" ht="40.5" customHeight="1" x14ac:dyDescent="0.25">
      <c r="A62" s="6" t="s">
        <v>29</v>
      </c>
      <c r="B62" s="6" t="s">
        <v>55</v>
      </c>
      <c r="C62" s="6" t="s">
        <v>348</v>
      </c>
      <c r="D62" s="12">
        <v>45567</v>
      </c>
      <c r="H62" s="19"/>
      <c r="I62" s="19"/>
      <c r="J62" s="19"/>
      <c r="K62" s="19"/>
    </row>
    <row r="63" spans="1:11" ht="40.5" customHeight="1" x14ac:dyDescent="0.25">
      <c r="A63" s="6" t="s">
        <v>29</v>
      </c>
      <c r="B63" s="6" t="s">
        <v>55</v>
      </c>
      <c r="C63" s="6" t="s">
        <v>349</v>
      </c>
      <c r="D63" s="12">
        <v>45567</v>
      </c>
      <c r="H63" s="19"/>
      <c r="I63" s="19"/>
      <c r="J63" s="19"/>
      <c r="K63" s="19"/>
    </row>
    <row r="64" spans="1:11" ht="40.5" customHeight="1" x14ac:dyDescent="0.25">
      <c r="A64" s="6" t="s">
        <v>29</v>
      </c>
      <c r="B64" s="6" t="s">
        <v>55</v>
      </c>
      <c r="C64" s="6" t="s">
        <v>350</v>
      </c>
      <c r="D64" s="12">
        <v>45567</v>
      </c>
      <c r="H64" s="19"/>
      <c r="I64" s="19"/>
      <c r="J64" s="19"/>
      <c r="K64" s="19"/>
    </row>
    <row r="65" spans="1:11" ht="40.5" customHeight="1" x14ac:dyDescent="0.25">
      <c r="A65" s="6" t="s">
        <v>29</v>
      </c>
      <c r="B65" s="6" t="s">
        <v>55</v>
      </c>
      <c r="C65" s="6" t="s">
        <v>351</v>
      </c>
      <c r="D65" s="12">
        <v>45567</v>
      </c>
      <c r="H65" s="19"/>
      <c r="I65" s="19"/>
      <c r="J65" s="19"/>
      <c r="K65" s="19"/>
    </row>
    <row r="66" spans="1:11" ht="40.5" customHeight="1" x14ac:dyDescent="0.25">
      <c r="A66" s="6" t="s">
        <v>29</v>
      </c>
      <c r="B66" s="6" t="s">
        <v>55</v>
      </c>
      <c r="C66" s="6" t="s">
        <v>352</v>
      </c>
      <c r="D66" s="12">
        <v>45567</v>
      </c>
      <c r="H66" s="19"/>
      <c r="I66" s="19"/>
      <c r="J66" s="19"/>
      <c r="K66" s="19"/>
    </row>
    <row r="67" spans="1:11" ht="40.5" customHeight="1" x14ac:dyDescent="0.25">
      <c r="A67" s="6" t="s">
        <v>29</v>
      </c>
      <c r="B67" s="6" t="s">
        <v>55</v>
      </c>
      <c r="C67" s="6" t="s">
        <v>353</v>
      </c>
      <c r="D67" s="12">
        <v>45567</v>
      </c>
      <c r="H67" s="19"/>
      <c r="I67" s="19"/>
      <c r="J67" s="19"/>
      <c r="K67" s="19"/>
    </row>
    <row r="68" spans="1:11" ht="40.5" customHeight="1" x14ac:dyDescent="0.25">
      <c r="A68" s="6" t="s">
        <v>29</v>
      </c>
      <c r="B68" s="6" t="s">
        <v>55</v>
      </c>
      <c r="C68" s="6" t="s">
        <v>354</v>
      </c>
      <c r="D68" s="12">
        <v>45567</v>
      </c>
      <c r="H68" s="19"/>
      <c r="I68" s="19"/>
      <c r="J68" s="19"/>
      <c r="K68" s="19"/>
    </row>
    <row r="69" spans="1:11" ht="40.5" customHeight="1" x14ac:dyDescent="0.25">
      <c r="A69" s="6" t="s">
        <v>29</v>
      </c>
      <c r="B69" s="6" t="s">
        <v>55</v>
      </c>
      <c r="C69" s="6" t="s">
        <v>355</v>
      </c>
      <c r="D69" s="12">
        <v>45567</v>
      </c>
      <c r="H69" s="19"/>
      <c r="I69" s="19"/>
      <c r="J69" s="19"/>
      <c r="K69" s="19"/>
    </row>
    <row r="70" spans="1:11" ht="40.5" customHeight="1" x14ac:dyDescent="0.25">
      <c r="A70" s="6" t="s">
        <v>29</v>
      </c>
      <c r="B70" s="6" t="s">
        <v>55</v>
      </c>
      <c r="C70" s="6" t="s">
        <v>356</v>
      </c>
      <c r="D70" s="12">
        <v>45567</v>
      </c>
      <c r="H70" s="19"/>
      <c r="I70" s="19"/>
      <c r="J70" s="19"/>
      <c r="K70" s="19"/>
    </row>
    <row r="71" spans="1:11" ht="40.5" customHeight="1" x14ac:dyDescent="0.25">
      <c r="A71" s="6" t="s">
        <v>29</v>
      </c>
      <c r="B71" s="6" t="s">
        <v>55</v>
      </c>
      <c r="C71" s="6" t="s">
        <v>357</v>
      </c>
      <c r="D71" s="12">
        <v>45567</v>
      </c>
      <c r="H71" s="19"/>
      <c r="I71" s="19"/>
      <c r="J71" s="19"/>
      <c r="K71" s="19"/>
    </row>
    <row r="72" spans="1:11" ht="40.5" customHeight="1" x14ac:dyDescent="0.25">
      <c r="A72" s="6" t="s">
        <v>29</v>
      </c>
      <c r="B72" s="6" t="s">
        <v>55</v>
      </c>
      <c r="C72" s="6" t="s">
        <v>358</v>
      </c>
      <c r="D72" s="12">
        <v>45567</v>
      </c>
      <c r="H72" s="19"/>
      <c r="I72" s="19"/>
      <c r="J72" s="19"/>
      <c r="K72" s="19"/>
    </row>
    <row r="73" spans="1:11" ht="40.5" customHeight="1" x14ac:dyDescent="0.25">
      <c r="A73" s="6" t="s">
        <v>29</v>
      </c>
      <c r="B73" s="6" t="s">
        <v>55</v>
      </c>
      <c r="C73" s="6" t="s">
        <v>359</v>
      </c>
      <c r="D73" s="12">
        <v>45567</v>
      </c>
      <c r="H73" s="19"/>
      <c r="I73" s="19"/>
      <c r="J73" s="19"/>
      <c r="K73" s="19"/>
    </row>
    <row r="74" spans="1:11" ht="40.5" customHeight="1" x14ac:dyDescent="0.25">
      <c r="A74" s="6" t="s">
        <v>29</v>
      </c>
      <c r="B74" s="6" t="s">
        <v>55</v>
      </c>
      <c r="C74" s="6" t="s">
        <v>360</v>
      </c>
      <c r="D74" s="12">
        <v>45567</v>
      </c>
      <c r="H74" s="19"/>
      <c r="I74" s="19"/>
      <c r="J74" s="19"/>
      <c r="K74" s="19"/>
    </row>
    <row r="75" spans="1:11" ht="40.5" customHeight="1" x14ac:dyDescent="0.25">
      <c r="A75" s="6" t="s">
        <v>29</v>
      </c>
      <c r="B75" s="6" t="s">
        <v>55</v>
      </c>
      <c r="C75" s="6" t="s">
        <v>361</v>
      </c>
      <c r="D75" s="12">
        <v>45567</v>
      </c>
      <c r="H75" s="19"/>
      <c r="I75" s="19"/>
      <c r="J75" s="19"/>
      <c r="K75" s="19"/>
    </row>
    <row r="76" spans="1:11" ht="40.5" customHeight="1" x14ac:dyDescent="0.25">
      <c r="A76" s="6" t="s">
        <v>29</v>
      </c>
      <c r="B76" s="6" t="s">
        <v>55</v>
      </c>
      <c r="C76" s="6" t="s">
        <v>362</v>
      </c>
      <c r="D76" s="12">
        <v>45567</v>
      </c>
      <c r="H76" s="19"/>
      <c r="I76" s="19"/>
      <c r="J76" s="19"/>
      <c r="K76" s="19"/>
    </row>
    <row r="77" spans="1:11" ht="40.5" customHeight="1" x14ac:dyDescent="0.25">
      <c r="A77" s="6" t="s">
        <v>29</v>
      </c>
      <c r="B77" s="6" t="s">
        <v>55</v>
      </c>
      <c r="C77" s="6" t="s">
        <v>363</v>
      </c>
      <c r="D77" s="12">
        <v>45567</v>
      </c>
      <c r="H77" s="19"/>
      <c r="I77" s="19"/>
      <c r="J77" s="19"/>
      <c r="K77" s="19"/>
    </row>
    <row r="78" spans="1:11" ht="40.5" customHeight="1" x14ac:dyDescent="0.25">
      <c r="A78" s="6" t="s">
        <v>29</v>
      </c>
      <c r="B78" s="6" t="s">
        <v>55</v>
      </c>
      <c r="C78" s="6" t="s">
        <v>364</v>
      </c>
      <c r="D78" s="12">
        <v>45567</v>
      </c>
      <c r="H78" s="19"/>
      <c r="I78" s="19"/>
      <c r="J78" s="19"/>
      <c r="K78" s="19"/>
    </row>
    <row r="79" spans="1:11" ht="40.5" customHeight="1" x14ac:dyDescent="0.25">
      <c r="A79" s="6" t="s">
        <v>29</v>
      </c>
      <c r="B79" s="6" t="s">
        <v>55</v>
      </c>
      <c r="C79" s="6" t="s">
        <v>365</v>
      </c>
      <c r="D79" s="12">
        <v>45567</v>
      </c>
      <c r="H79" s="19"/>
      <c r="I79" s="19"/>
      <c r="J79" s="19"/>
      <c r="K79" s="19"/>
    </row>
    <row r="80" spans="1:11" ht="40.5" customHeight="1" x14ac:dyDescent="0.25">
      <c r="A80" s="6" t="s">
        <v>29</v>
      </c>
      <c r="B80" s="6" t="s">
        <v>55</v>
      </c>
      <c r="C80" s="6" t="s">
        <v>366</v>
      </c>
      <c r="D80" s="12">
        <v>45567</v>
      </c>
      <c r="H80" s="19"/>
      <c r="I80" s="19"/>
      <c r="J80" s="19"/>
      <c r="K80" s="19"/>
    </row>
    <row r="81" spans="1:11" ht="40.5" customHeight="1" x14ac:dyDescent="0.25">
      <c r="A81" s="6" t="s">
        <v>18</v>
      </c>
      <c r="B81" s="6" t="s">
        <v>55</v>
      </c>
      <c r="C81" s="6" t="s">
        <v>367</v>
      </c>
      <c r="D81" s="12">
        <v>45567</v>
      </c>
      <c r="H81" s="19"/>
      <c r="I81" s="19"/>
      <c r="J81" s="19"/>
      <c r="K81" s="19"/>
    </row>
    <row r="82" spans="1:11" ht="40.5" customHeight="1" x14ac:dyDescent="0.25">
      <c r="A82" s="6" t="s">
        <v>18</v>
      </c>
      <c r="B82" s="6" t="s">
        <v>55</v>
      </c>
      <c r="C82" s="6" t="s">
        <v>368</v>
      </c>
      <c r="D82" s="12">
        <v>45567</v>
      </c>
      <c r="H82" s="19"/>
      <c r="I82" s="19"/>
      <c r="J82" s="19"/>
      <c r="K82" s="19"/>
    </row>
    <row r="83" spans="1:11" ht="40.5" customHeight="1" x14ac:dyDescent="0.25">
      <c r="A83" s="6" t="s">
        <v>29</v>
      </c>
      <c r="B83" s="6" t="s">
        <v>55</v>
      </c>
      <c r="C83" s="6" t="s">
        <v>369</v>
      </c>
      <c r="D83" s="12">
        <v>45567</v>
      </c>
      <c r="H83" s="19"/>
      <c r="I83" s="19"/>
      <c r="J83" s="19"/>
      <c r="K83" s="19"/>
    </row>
    <row r="84" spans="1:11" ht="40.5" customHeight="1" x14ac:dyDescent="0.25">
      <c r="A84" s="6" t="s">
        <v>29</v>
      </c>
      <c r="B84" s="6" t="s">
        <v>55</v>
      </c>
      <c r="C84" s="6" t="s">
        <v>370</v>
      </c>
      <c r="D84" s="12">
        <v>45567</v>
      </c>
      <c r="H84" s="19"/>
      <c r="I84" s="19"/>
      <c r="J84" s="19"/>
      <c r="K84" s="19"/>
    </row>
    <row r="85" spans="1:11" ht="40.5" customHeight="1" x14ac:dyDescent="0.25">
      <c r="A85" s="6" t="s">
        <v>29</v>
      </c>
      <c r="B85" s="6" t="s">
        <v>55</v>
      </c>
      <c r="C85" s="6" t="s">
        <v>371</v>
      </c>
      <c r="D85" s="12">
        <v>45567</v>
      </c>
      <c r="H85" s="19"/>
      <c r="I85" s="19"/>
      <c r="J85" s="19"/>
      <c r="K85" s="19"/>
    </row>
    <row r="86" spans="1:11" ht="40.5" customHeight="1" x14ac:dyDescent="0.25">
      <c r="A86" s="6" t="s">
        <v>29</v>
      </c>
      <c r="B86" s="6" t="s">
        <v>55</v>
      </c>
      <c r="C86" s="6" t="s">
        <v>372</v>
      </c>
      <c r="D86" s="12">
        <v>45567</v>
      </c>
      <c r="H86" s="19"/>
      <c r="I86" s="19"/>
      <c r="J86" s="19"/>
      <c r="K86" s="19"/>
    </row>
    <row r="87" spans="1:11" ht="40.5" customHeight="1" x14ac:dyDescent="0.25">
      <c r="A87" s="6" t="s">
        <v>29</v>
      </c>
      <c r="B87" s="6" t="s">
        <v>55</v>
      </c>
      <c r="C87" s="6" t="s">
        <v>373</v>
      </c>
      <c r="D87" s="12">
        <v>45567</v>
      </c>
      <c r="H87" s="19"/>
      <c r="I87" s="19"/>
      <c r="J87" s="19"/>
      <c r="K87" s="19"/>
    </row>
    <row r="88" spans="1:11" ht="40.5" customHeight="1" x14ac:dyDescent="0.25">
      <c r="A88" s="6" t="s">
        <v>29</v>
      </c>
      <c r="B88" s="6" t="s">
        <v>55</v>
      </c>
      <c r="C88" s="6" t="s">
        <v>374</v>
      </c>
      <c r="D88" s="12">
        <v>45567</v>
      </c>
      <c r="H88" s="19"/>
      <c r="I88" s="19"/>
      <c r="J88" s="19"/>
      <c r="K88" s="19"/>
    </row>
    <row r="89" spans="1:11" ht="40.5" customHeight="1" x14ac:dyDescent="0.25">
      <c r="A89" s="6" t="s">
        <v>29</v>
      </c>
      <c r="B89" s="6" t="s">
        <v>55</v>
      </c>
      <c r="C89" s="6" t="s">
        <v>375</v>
      </c>
      <c r="D89" s="12">
        <v>45567</v>
      </c>
      <c r="H89" s="19"/>
      <c r="I89" s="19"/>
      <c r="J89" s="19"/>
      <c r="K89" s="19"/>
    </row>
    <row r="90" spans="1:11" ht="40.5" customHeight="1" x14ac:dyDescent="0.25">
      <c r="A90" s="6" t="s">
        <v>29</v>
      </c>
      <c r="B90" s="6" t="s">
        <v>55</v>
      </c>
      <c r="C90" s="6" t="s">
        <v>376</v>
      </c>
      <c r="D90" s="12">
        <v>45567</v>
      </c>
      <c r="H90" s="19"/>
      <c r="I90" s="19"/>
      <c r="J90" s="19"/>
      <c r="K90" s="19"/>
    </row>
    <row r="91" spans="1:11" ht="40.5" customHeight="1" x14ac:dyDescent="0.25">
      <c r="A91" s="6" t="s">
        <v>29</v>
      </c>
      <c r="B91" s="6" t="s">
        <v>55</v>
      </c>
      <c r="C91" s="6" t="s">
        <v>377</v>
      </c>
      <c r="D91" s="12">
        <v>45567</v>
      </c>
      <c r="H91" s="19"/>
      <c r="I91" s="19"/>
      <c r="J91" s="19"/>
      <c r="K91" s="19"/>
    </row>
    <row r="92" spans="1:11" ht="40.5" customHeight="1" x14ac:dyDescent="0.25">
      <c r="A92" s="6" t="s">
        <v>29</v>
      </c>
      <c r="B92" s="6" t="s">
        <v>55</v>
      </c>
      <c r="C92" s="6" t="s">
        <v>378</v>
      </c>
      <c r="D92" s="12">
        <v>45567</v>
      </c>
      <c r="H92" s="19"/>
      <c r="I92" s="19"/>
      <c r="J92" s="19"/>
      <c r="K92" s="19"/>
    </row>
    <row r="93" spans="1:11" ht="40.5" customHeight="1" x14ac:dyDescent="0.25">
      <c r="A93" s="6" t="s">
        <v>29</v>
      </c>
      <c r="B93" s="6" t="s">
        <v>55</v>
      </c>
      <c r="C93" s="6" t="s">
        <v>379</v>
      </c>
      <c r="D93" s="12">
        <v>45567</v>
      </c>
      <c r="H93" s="19"/>
      <c r="I93" s="19"/>
      <c r="J93" s="19"/>
      <c r="K93" s="19"/>
    </row>
    <row r="94" spans="1:11" ht="40.5" customHeight="1" x14ac:dyDescent="0.25">
      <c r="A94" s="6" t="s">
        <v>29</v>
      </c>
      <c r="B94" s="6" t="s">
        <v>55</v>
      </c>
      <c r="C94" s="6" t="s">
        <v>380</v>
      </c>
      <c r="D94" s="12">
        <v>45567</v>
      </c>
      <c r="H94" s="19"/>
      <c r="I94" s="19"/>
      <c r="J94" s="19"/>
      <c r="K94" s="19"/>
    </row>
    <row r="95" spans="1:11" ht="40.5" customHeight="1" x14ac:dyDescent="0.25">
      <c r="A95" s="6" t="s">
        <v>29</v>
      </c>
      <c r="B95" s="6" t="s">
        <v>55</v>
      </c>
      <c r="C95" s="6" t="s">
        <v>381</v>
      </c>
      <c r="D95" s="12">
        <v>45567</v>
      </c>
      <c r="H95" s="19"/>
      <c r="I95" s="19"/>
      <c r="J95" s="19"/>
      <c r="K95" s="19"/>
    </row>
    <row r="96" spans="1:11" ht="40.5" customHeight="1" x14ac:dyDescent="0.25">
      <c r="A96" s="6" t="s">
        <v>29</v>
      </c>
      <c r="B96" s="6" t="s">
        <v>55</v>
      </c>
      <c r="C96" s="6" t="s">
        <v>382</v>
      </c>
      <c r="D96" s="12">
        <v>45567</v>
      </c>
      <c r="H96" s="19"/>
      <c r="I96" s="19"/>
      <c r="J96" s="19"/>
      <c r="K96" s="19"/>
    </row>
    <row r="97" spans="1:11" ht="40.5" customHeight="1" x14ac:dyDescent="0.25">
      <c r="A97" s="6" t="s">
        <v>29</v>
      </c>
      <c r="B97" s="6" t="s">
        <v>55</v>
      </c>
      <c r="C97" s="6" t="s">
        <v>383</v>
      </c>
      <c r="D97" s="12">
        <v>45567</v>
      </c>
      <c r="H97" s="19"/>
      <c r="I97" s="19"/>
      <c r="J97" s="19"/>
      <c r="K97" s="19"/>
    </row>
    <row r="98" spans="1:11" ht="40.5" customHeight="1" x14ac:dyDescent="0.25">
      <c r="A98" s="6" t="s">
        <v>29</v>
      </c>
      <c r="B98" s="6" t="s">
        <v>55</v>
      </c>
      <c r="C98" s="6" t="s">
        <v>384</v>
      </c>
      <c r="D98" s="12">
        <v>45567</v>
      </c>
      <c r="H98" s="19"/>
      <c r="I98" s="19"/>
      <c r="J98" s="19"/>
      <c r="K98" s="19"/>
    </row>
    <row r="99" spans="1:11" ht="40.5" customHeight="1" x14ac:dyDescent="0.25">
      <c r="A99" s="6" t="s">
        <v>29</v>
      </c>
      <c r="B99" s="6" t="s">
        <v>55</v>
      </c>
      <c r="C99" s="6" t="s">
        <v>385</v>
      </c>
      <c r="D99" s="12">
        <v>45567</v>
      </c>
      <c r="H99" s="19"/>
      <c r="I99" s="19"/>
      <c r="J99" s="19"/>
      <c r="K99" s="19"/>
    </row>
    <row r="100" spans="1:11" ht="40.5" customHeight="1" x14ac:dyDescent="0.25">
      <c r="A100" s="6" t="s">
        <v>29</v>
      </c>
      <c r="B100" s="6" t="s">
        <v>55</v>
      </c>
      <c r="C100" s="6" t="s">
        <v>386</v>
      </c>
      <c r="D100" s="12">
        <v>45567</v>
      </c>
      <c r="H100" s="19"/>
      <c r="I100" s="19"/>
      <c r="J100" s="19"/>
      <c r="K100" s="19"/>
    </row>
    <row r="101" spans="1:11" ht="40.5" customHeight="1" x14ac:dyDescent="0.25">
      <c r="A101" s="6" t="s">
        <v>29</v>
      </c>
      <c r="B101" s="6" t="s">
        <v>55</v>
      </c>
      <c r="C101" s="6" t="s">
        <v>387</v>
      </c>
      <c r="D101" s="12">
        <v>45567</v>
      </c>
      <c r="H101" s="19"/>
      <c r="I101" s="19"/>
      <c r="J101" s="19"/>
      <c r="K101" s="19"/>
    </row>
    <row r="102" spans="1:11" ht="40.5" customHeight="1" x14ac:dyDescent="0.25">
      <c r="A102" s="6" t="s">
        <v>29</v>
      </c>
      <c r="B102" s="6" t="s">
        <v>55</v>
      </c>
      <c r="C102" s="6" t="s">
        <v>388</v>
      </c>
      <c r="D102" s="12">
        <v>45567</v>
      </c>
      <c r="H102" s="19"/>
      <c r="I102" s="19"/>
      <c r="J102" s="19"/>
      <c r="K102" s="19"/>
    </row>
    <row r="103" spans="1:11" ht="40.5" customHeight="1" x14ac:dyDescent="0.25">
      <c r="A103" s="6" t="s">
        <v>29</v>
      </c>
      <c r="B103" s="6" t="s">
        <v>55</v>
      </c>
      <c r="C103" s="6" t="s">
        <v>389</v>
      </c>
      <c r="D103" s="12">
        <v>45567</v>
      </c>
      <c r="H103" s="19"/>
      <c r="I103" s="19"/>
      <c r="J103" s="19"/>
      <c r="K103" s="19"/>
    </row>
    <row r="104" spans="1:11" ht="40.5" customHeight="1" x14ac:dyDescent="0.25">
      <c r="A104" s="6" t="s">
        <v>29</v>
      </c>
      <c r="B104" s="6" t="s">
        <v>55</v>
      </c>
      <c r="C104" s="6" t="s">
        <v>390</v>
      </c>
      <c r="D104" s="12">
        <v>45567</v>
      </c>
      <c r="H104" s="19"/>
      <c r="I104" s="19"/>
      <c r="J104" s="19"/>
      <c r="K104" s="19"/>
    </row>
    <row r="105" spans="1:11" ht="40.5" customHeight="1" x14ac:dyDescent="0.25">
      <c r="A105" s="6" t="s">
        <v>29</v>
      </c>
      <c r="B105" s="6" t="s">
        <v>55</v>
      </c>
      <c r="C105" s="6" t="s">
        <v>391</v>
      </c>
      <c r="D105" s="12">
        <v>45567</v>
      </c>
      <c r="H105" s="19"/>
      <c r="I105" s="19"/>
      <c r="J105" s="19"/>
      <c r="K105" s="19"/>
    </row>
    <row r="106" spans="1:11" ht="40.5" customHeight="1" x14ac:dyDescent="0.25">
      <c r="A106" s="6" t="s">
        <v>18</v>
      </c>
      <c r="B106" s="6" t="s">
        <v>55</v>
      </c>
      <c r="C106" s="6" t="s">
        <v>392</v>
      </c>
      <c r="D106" s="12">
        <v>45567</v>
      </c>
      <c r="H106" s="19"/>
      <c r="I106" s="19"/>
      <c r="J106" s="19"/>
      <c r="K106" s="19"/>
    </row>
    <row r="107" spans="1:11" ht="40.5" customHeight="1" x14ac:dyDescent="0.25">
      <c r="A107" s="6" t="s">
        <v>18</v>
      </c>
      <c r="B107" s="6" t="s">
        <v>55</v>
      </c>
      <c r="C107" s="6" t="s">
        <v>393</v>
      </c>
      <c r="D107" s="12">
        <v>45567</v>
      </c>
      <c r="H107" s="19"/>
      <c r="I107" s="19"/>
      <c r="J107" s="19"/>
      <c r="K107" s="19"/>
    </row>
    <row r="108" spans="1:11" ht="40.5" customHeight="1" x14ac:dyDescent="0.25">
      <c r="A108" s="6" t="s">
        <v>18</v>
      </c>
      <c r="B108" s="6" t="s">
        <v>55</v>
      </c>
      <c r="C108" s="6" t="s">
        <v>394</v>
      </c>
      <c r="D108" s="12">
        <v>45567</v>
      </c>
      <c r="H108" s="19"/>
      <c r="I108" s="19"/>
      <c r="J108" s="19"/>
      <c r="K108" s="19"/>
    </row>
    <row r="109" spans="1:11" ht="40.5" customHeight="1" x14ac:dyDescent="0.25">
      <c r="A109" s="6" t="s">
        <v>18</v>
      </c>
      <c r="B109" s="6" t="s">
        <v>55</v>
      </c>
      <c r="C109" s="6" t="s">
        <v>395</v>
      </c>
      <c r="D109" s="12">
        <v>45567</v>
      </c>
      <c r="H109" s="19"/>
      <c r="I109" s="19"/>
      <c r="J109" s="19"/>
      <c r="K109" s="19"/>
    </row>
    <row r="110" spans="1:11" ht="40.5" customHeight="1" x14ac:dyDescent="0.25">
      <c r="A110" s="6" t="s">
        <v>25</v>
      </c>
      <c r="B110" s="6" t="s">
        <v>55</v>
      </c>
      <c r="C110" s="6" t="s">
        <v>396</v>
      </c>
      <c r="D110" s="12">
        <v>45567</v>
      </c>
      <c r="H110" s="19"/>
      <c r="I110" s="19"/>
      <c r="J110" s="19"/>
      <c r="K110" s="19"/>
    </row>
    <row r="111" spans="1:11" ht="40.5" customHeight="1" x14ac:dyDescent="0.25">
      <c r="A111" s="6" t="s">
        <v>25</v>
      </c>
      <c r="B111" s="6" t="s">
        <v>55</v>
      </c>
      <c r="C111" s="6" t="s">
        <v>397</v>
      </c>
      <c r="D111" s="12">
        <v>45567</v>
      </c>
      <c r="H111" s="19"/>
      <c r="I111" s="19"/>
      <c r="J111" s="19"/>
      <c r="K111" s="19"/>
    </row>
    <row r="112" spans="1:11" ht="40.5" customHeight="1" x14ac:dyDescent="0.25">
      <c r="A112" s="6" t="s">
        <v>25</v>
      </c>
      <c r="B112" s="6" t="s">
        <v>55</v>
      </c>
      <c r="C112" s="6" t="s">
        <v>398</v>
      </c>
      <c r="D112" s="12">
        <v>45567</v>
      </c>
      <c r="H112" s="19"/>
      <c r="I112" s="19"/>
      <c r="J112" s="19"/>
      <c r="K112" s="19"/>
    </row>
    <row r="113" spans="1:11" ht="40.5" customHeight="1" x14ac:dyDescent="0.25">
      <c r="A113" s="6" t="s">
        <v>25</v>
      </c>
      <c r="B113" s="6" t="s">
        <v>55</v>
      </c>
      <c r="C113" s="6" t="s">
        <v>399</v>
      </c>
      <c r="D113" s="12">
        <v>45567</v>
      </c>
      <c r="H113" s="19"/>
      <c r="I113" s="19"/>
      <c r="J113" s="19"/>
      <c r="K113" s="19"/>
    </row>
    <row r="114" spans="1:11" ht="40.5" customHeight="1" x14ac:dyDescent="0.25">
      <c r="A114" s="6" t="s">
        <v>25</v>
      </c>
      <c r="B114" s="6" t="s">
        <v>55</v>
      </c>
      <c r="C114" s="6" t="s">
        <v>400</v>
      </c>
      <c r="D114" s="12">
        <v>45567</v>
      </c>
      <c r="H114" s="19"/>
      <c r="I114" s="19"/>
      <c r="J114" s="19"/>
      <c r="K114" s="19"/>
    </row>
    <row r="115" spans="1:11" ht="40.5" customHeight="1" x14ac:dyDescent="0.25">
      <c r="A115" s="6" t="s">
        <v>25</v>
      </c>
      <c r="B115" s="6" t="s">
        <v>55</v>
      </c>
      <c r="C115" s="6" t="s">
        <v>401</v>
      </c>
      <c r="D115" s="12">
        <v>45567</v>
      </c>
      <c r="H115" s="19"/>
      <c r="I115" s="19"/>
      <c r="J115" s="19"/>
      <c r="K115" s="19"/>
    </row>
    <row r="116" spans="1:11" ht="40.5" customHeight="1" x14ac:dyDescent="0.25">
      <c r="A116" s="6" t="s">
        <v>25</v>
      </c>
      <c r="B116" s="6" t="s">
        <v>55</v>
      </c>
      <c r="C116" s="6" t="s">
        <v>402</v>
      </c>
      <c r="D116" s="12">
        <v>45567</v>
      </c>
      <c r="H116" s="19"/>
      <c r="I116" s="19"/>
      <c r="J116" s="19"/>
      <c r="K116" s="19"/>
    </row>
    <row r="117" spans="1:11" ht="40.5" customHeight="1" x14ac:dyDescent="0.25">
      <c r="A117" s="6" t="s">
        <v>25</v>
      </c>
      <c r="B117" s="6" t="s">
        <v>55</v>
      </c>
      <c r="C117" s="6" t="s">
        <v>403</v>
      </c>
      <c r="D117" s="12">
        <v>45567</v>
      </c>
      <c r="H117" s="19"/>
      <c r="I117" s="19"/>
      <c r="J117" s="19"/>
      <c r="K117" s="19"/>
    </row>
    <row r="118" spans="1:11" ht="40.5" customHeight="1" x14ac:dyDescent="0.25">
      <c r="A118" s="6" t="s">
        <v>25</v>
      </c>
      <c r="B118" s="6" t="s">
        <v>55</v>
      </c>
      <c r="C118" s="6" t="s">
        <v>404</v>
      </c>
      <c r="D118" s="12">
        <v>45567</v>
      </c>
      <c r="H118" s="19"/>
      <c r="I118" s="19"/>
      <c r="J118" s="19"/>
      <c r="K118" s="19"/>
    </row>
    <row r="119" spans="1:11" ht="40.5" customHeight="1" x14ac:dyDescent="0.25">
      <c r="A119" s="6" t="s">
        <v>25</v>
      </c>
      <c r="B119" s="6" t="s">
        <v>55</v>
      </c>
      <c r="C119" s="6" t="s">
        <v>405</v>
      </c>
      <c r="D119" s="12">
        <v>45567</v>
      </c>
      <c r="H119" s="19"/>
      <c r="I119" s="19"/>
      <c r="J119" s="19"/>
      <c r="K119" s="19"/>
    </row>
    <row r="120" spans="1:11" ht="40.5" customHeight="1" x14ac:dyDescent="0.25">
      <c r="A120" s="6" t="s">
        <v>29</v>
      </c>
      <c r="B120" s="6" t="s">
        <v>55</v>
      </c>
      <c r="C120" s="6" t="s">
        <v>406</v>
      </c>
      <c r="D120" s="12">
        <v>45567</v>
      </c>
      <c r="H120" s="19"/>
      <c r="I120" s="19"/>
      <c r="J120" s="19"/>
      <c r="K120" s="19"/>
    </row>
    <row r="121" spans="1:11" ht="40.5" customHeight="1" x14ac:dyDescent="0.25">
      <c r="A121" s="6" t="s">
        <v>29</v>
      </c>
      <c r="B121" s="6" t="s">
        <v>55</v>
      </c>
      <c r="C121" s="6" t="s">
        <v>407</v>
      </c>
      <c r="D121" s="12">
        <v>45567</v>
      </c>
      <c r="H121" s="19"/>
      <c r="I121" s="19"/>
      <c r="J121" s="19"/>
      <c r="K121" s="19"/>
    </row>
    <row r="122" spans="1:11" ht="40.5" customHeight="1" x14ac:dyDescent="0.25">
      <c r="A122" s="6" t="s">
        <v>29</v>
      </c>
      <c r="B122" s="6" t="s">
        <v>55</v>
      </c>
      <c r="C122" s="6" t="s">
        <v>408</v>
      </c>
      <c r="D122" s="12">
        <v>45567</v>
      </c>
      <c r="H122" s="19"/>
      <c r="I122" s="19"/>
      <c r="J122" s="19"/>
      <c r="K122" s="19"/>
    </row>
    <row r="123" spans="1:11" ht="40.5" customHeight="1" x14ac:dyDescent="0.25">
      <c r="A123" s="6" t="s">
        <v>29</v>
      </c>
      <c r="B123" s="6" t="s">
        <v>55</v>
      </c>
      <c r="C123" s="6" t="s">
        <v>409</v>
      </c>
      <c r="D123" s="12">
        <v>45567</v>
      </c>
      <c r="H123" s="19"/>
      <c r="I123" s="19"/>
      <c r="J123" s="19"/>
      <c r="K123" s="19"/>
    </row>
    <row r="124" spans="1:11" ht="40.5" customHeight="1" x14ac:dyDescent="0.25">
      <c r="A124" s="6" t="s">
        <v>29</v>
      </c>
      <c r="B124" s="6" t="s">
        <v>55</v>
      </c>
      <c r="C124" s="6" t="s">
        <v>410</v>
      </c>
      <c r="D124" s="12">
        <v>45567</v>
      </c>
      <c r="H124" s="19"/>
      <c r="I124" s="19"/>
      <c r="J124" s="19"/>
      <c r="K124" s="19"/>
    </row>
    <row r="125" spans="1:11" ht="40.5" customHeight="1" x14ac:dyDescent="0.25">
      <c r="A125" s="6" t="s">
        <v>29</v>
      </c>
      <c r="B125" s="6" t="s">
        <v>55</v>
      </c>
      <c r="C125" s="6" t="s">
        <v>411</v>
      </c>
      <c r="D125" s="12">
        <v>45567</v>
      </c>
      <c r="H125" s="19"/>
      <c r="I125" s="19"/>
      <c r="J125" s="19"/>
      <c r="K125" s="19"/>
    </row>
    <row r="126" spans="1:11" ht="40.5" customHeight="1" x14ac:dyDescent="0.25">
      <c r="A126" s="6" t="s">
        <v>29</v>
      </c>
      <c r="B126" s="6" t="s">
        <v>55</v>
      </c>
      <c r="C126" s="6" t="s">
        <v>412</v>
      </c>
      <c r="D126" s="12">
        <v>45567</v>
      </c>
      <c r="H126" s="19"/>
      <c r="I126" s="19"/>
      <c r="J126" s="19"/>
      <c r="K126" s="19"/>
    </row>
    <row r="127" spans="1:11" ht="40.5" customHeight="1" x14ac:dyDescent="0.25">
      <c r="A127" s="6" t="s">
        <v>29</v>
      </c>
      <c r="B127" s="6" t="s">
        <v>55</v>
      </c>
      <c r="C127" s="6" t="s">
        <v>413</v>
      </c>
      <c r="D127" s="12">
        <v>45567</v>
      </c>
      <c r="H127" s="19"/>
      <c r="I127" s="19"/>
      <c r="J127" s="19"/>
      <c r="K127" s="19"/>
    </row>
    <row r="128" spans="1:11" ht="40.5" customHeight="1" x14ac:dyDescent="0.25">
      <c r="A128" s="6" t="s">
        <v>29</v>
      </c>
      <c r="B128" s="6" t="s">
        <v>55</v>
      </c>
      <c r="C128" s="6" t="s">
        <v>414</v>
      </c>
      <c r="D128" s="12">
        <v>45567</v>
      </c>
      <c r="H128" s="19"/>
      <c r="I128" s="19"/>
      <c r="J128" s="19"/>
      <c r="K128" s="19"/>
    </row>
    <row r="129" spans="1:11" ht="40.5" customHeight="1" x14ac:dyDescent="0.25">
      <c r="A129" s="6" t="s">
        <v>29</v>
      </c>
      <c r="B129" s="6" t="s">
        <v>55</v>
      </c>
      <c r="C129" s="6" t="s">
        <v>415</v>
      </c>
      <c r="D129" s="12">
        <v>45567</v>
      </c>
      <c r="H129" s="19"/>
      <c r="I129" s="19"/>
      <c r="J129" s="19"/>
      <c r="K129" s="19"/>
    </row>
    <row r="130" spans="1:11" ht="40.5" customHeight="1" x14ac:dyDescent="0.25">
      <c r="A130" s="6" t="s">
        <v>29</v>
      </c>
      <c r="B130" s="6" t="s">
        <v>55</v>
      </c>
      <c r="C130" s="6" t="s">
        <v>416</v>
      </c>
      <c r="D130" s="12">
        <v>45567</v>
      </c>
      <c r="H130" s="19"/>
      <c r="I130" s="19"/>
      <c r="J130" s="19"/>
      <c r="K130" s="19"/>
    </row>
    <row r="131" spans="1:11" ht="40.5" customHeight="1" x14ac:dyDescent="0.25">
      <c r="A131" s="6" t="s">
        <v>29</v>
      </c>
      <c r="B131" s="6" t="s">
        <v>55</v>
      </c>
      <c r="C131" s="6" t="s">
        <v>417</v>
      </c>
      <c r="D131" s="12">
        <v>45567</v>
      </c>
      <c r="H131" s="19"/>
      <c r="I131" s="19"/>
      <c r="J131" s="19"/>
      <c r="K131" s="19"/>
    </row>
    <row r="132" spans="1:11" ht="40.5" customHeight="1" x14ac:dyDescent="0.25">
      <c r="A132" s="6" t="s">
        <v>29</v>
      </c>
      <c r="B132" s="6" t="s">
        <v>55</v>
      </c>
      <c r="C132" s="6" t="s">
        <v>418</v>
      </c>
      <c r="D132" s="12">
        <v>45567</v>
      </c>
      <c r="H132" s="19"/>
      <c r="I132" s="19"/>
      <c r="J132" s="19"/>
      <c r="K132" s="19"/>
    </row>
    <row r="133" spans="1:11" ht="40.5" customHeight="1" x14ac:dyDescent="0.25">
      <c r="A133" s="6" t="s">
        <v>29</v>
      </c>
      <c r="B133" s="6" t="s">
        <v>55</v>
      </c>
      <c r="C133" s="6" t="s">
        <v>419</v>
      </c>
      <c r="D133" s="12">
        <v>45567</v>
      </c>
      <c r="H133" s="19"/>
      <c r="I133" s="19"/>
      <c r="J133" s="19"/>
      <c r="K133" s="19"/>
    </row>
    <row r="134" spans="1:11" ht="40.5" customHeight="1" x14ac:dyDescent="0.25">
      <c r="A134" s="6" t="s">
        <v>18</v>
      </c>
      <c r="B134" s="6" t="s">
        <v>55</v>
      </c>
      <c r="C134" s="6" t="s">
        <v>420</v>
      </c>
      <c r="D134" s="12">
        <v>45567</v>
      </c>
      <c r="H134" s="19"/>
      <c r="I134" s="19"/>
      <c r="J134" s="19"/>
      <c r="K134" s="19"/>
    </row>
    <row r="135" spans="1:11" ht="40.5" customHeight="1" x14ac:dyDescent="0.25">
      <c r="A135" s="6" t="s">
        <v>29</v>
      </c>
      <c r="B135" s="6" t="s">
        <v>55</v>
      </c>
      <c r="C135" s="6" t="s">
        <v>421</v>
      </c>
      <c r="D135" s="12">
        <v>45567</v>
      </c>
      <c r="H135" s="19"/>
      <c r="I135" s="19"/>
      <c r="J135" s="19"/>
      <c r="K135" s="19"/>
    </row>
    <row r="136" spans="1:11" ht="40.5" customHeight="1" x14ac:dyDescent="0.25">
      <c r="A136" s="6" t="s">
        <v>18</v>
      </c>
      <c r="B136" s="6" t="s">
        <v>55</v>
      </c>
      <c r="C136" s="6" t="s">
        <v>422</v>
      </c>
      <c r="D136" s="12">
        <v>45567</v>
      </c>
      <c r="H136" s="19"/>
      <c r="I136" s="19"/>
      <c r="J136" s="19"/>
      <c r="K136" s="19"/>
    </row>
    <row r="137" spans="1:11" ht="40.5" customHeight="1" x14ac:dyDescent="0.25">
      <c r="A137" s="6" t="s">
        <v>18</v>
      </c>
      <c r="B137" s="6" t="s">
        <v>55</v>
      </c>
      <c r="C137" s="6" t="s">
        <v>423</v>
      </c>
      <c r="D137" s="12">
        <v>45567</v>
      </c>
      <c r="H137" s="19"/>
      <c r="I137" s="19"/>
      <c r="J137" s="19"/>
      <c r="K137" s="19"/>
    </row>
    <row r="138" spans="1:11" ht="40.5" customHeight="1" x14ac:dyDescent="0.25">
      <c r="A138" s="6" t="s">
        <v>5</v>
      </c>
      <c r="B138" s="6" t="s">
        <v>55</v>
      </c>
      <c r="C138" s="6" t="s">
        <v>424</v>
      </c>
      <c r="D138" s="12">
        <v>45567</v>
      </c>
      <c r="H138" s="19"/>
      <c r="I138" s="19"/>
      <c r="J138" s="19"/>
      <c r="K138" s="19"/>
    </row>
    <row r="139" spans="1:11" ht="40.5" customHeight="1" x14ac:dyDescent="0.25">
      <c r="A139" s="6" t="s">
        <v>5</v>
      </c>
      <c r="B139" s="6" t="s">
        <v>55</v>
      </c>
      <c r="C139" s="6" t="s">
        <v>425</v>
      </c>
      <c r="D139" s="12">
        <v>45567</v>
      </c>
      <c r="H139" s="19"/>
      <c r="I139" s="19"/>
      <c r="J139" s="19"/>
      <c r="K139" s="19"/>
    </row>
    <row r="140" spans="1:11" ht="40.5" customHeight="1" x14ac:dyDescent="0.25">
      <c r="A140" s="6" t="s">
        <v>5</v>
      </c>
      <c r="B140" s="6" t="s">
        <v>55</v>
      </c>
      <c r="C140" s="6" t="s">
        <v>426</v>
      </c>
      <c r="D140" s="12">
        <v>45567</v>
      </c>
      <c r="H140" s="19"/>
      <c r="I140" s="19"/>
      <c r="J140" s="19"/>
      <c r="K140" s="19"/>
    </row>
    <row r="141" spans="1:11" ht="40.5" customHeight="1" x14ac:dyDescent="0.25">
      <c r="A141" s="6" t="s">
        <v>5</v>
      </c>
      <c r="B141" s="6" t="s">
        <v>55</v>
      </c>
      <c r="C141" s="6" t="s">
        <v>427</v>
      </c>
      <c r="D141" s="12">
        <v>45567</v>
      </c>
      <c r="H141" s="19"/>
      <c r="I141" s="19"/>
      <c r="J141" s="19"/>
      <c r="K141" s="19"/>
    </row>
    <row r="142" spans="1:11" ht="40.5" customHeight="1" x14ac:dyDescent="0.25">
      <c r="A142" s="6" t="s">
        <v>5</v>
      </c>
      <c r="B142" s="6" t="s">
        <v>55</v>
      </c>
      <c r="C142" s="6" t="s">
        <v>428</v>
      </c>
      <c r="D142" s="12">
        <v>45567</v>
      </c>
      <c r="H142" s="19"/>
      <c r="I142" s="19"/>
      <c r="J142" s="19"/>
      <c r="K142" s="19"/>
    </row>
    <row r="143" spans="1:11" ht="40.5" customHeight="1" x14ac:dyDescent="0.25">
      <c r="A143" s="6" t="s">
        <v>29</v>
      </c>
      <c r="B143" s="6" t="s">
        <v>55</v>
      </c>
      <c r="C143" s="6" t="s">
        <v>429</v>
      </c>
      <c r="D143" s="12">
        <v>45567</v>
      </c>
      <c r="H143" s="19"/>
      <c r="I143" s="19"/>
      <c r="J143" s="19"/>
      <c r="K143" s="19"/>
    </row>
    <row r="144" spans="1:11" ht="40.5" customHeight="1" x14ac:dyDescent="0.25">
      <c r="A144" s="6" t="s">
        <v>5</v>
      </c>
      <c r="B144" s="6" t="s">
        <v>55</v>
      </c>
      <c r="C144" s="6" t="s">
        <v>430</v>
      </c>
      <c r="D144" s="12">
        <v>45567</v>
      </c>
      <c r="H144" s="19"/>
      <c r="I144" s="19"/>
      <c r="J144" s="19"/>
      <c r="K144" s="19"/>
    </row>
    <row r="145" spans="1:11" ht="40.5" customHeight="1" x14ac:dyDescent="0.25">
      <c r="A145" s="6" t="s">
        <v>5</v>
      </c>
      <c r="B145" s="6" t="s">
        <v>55</v>
      </c>
      <c r="C145" s="6" t="s">
        <v>431</v>
      </c>
      <c r="D145" s="12">
        <v>45567</v>
      </c>
      <c r="H145" s="19"/>
      <c r="I145" s="19"/>
      <c r="J145" s="19"/>
      <c r="K145" s="19"/>
    </row>
    <row r="146" spans="1:11" ht="40.5" customHeight="1" x14ac:dyDescent="0.25">
      <c r="A146" s="6" t="s">
        <v>5</v>
      </c>
      <c r="B146" s="6" t="s">
        <v>55</v>
      </c>
      <c r="C146" s="6" t="s">
        <v>432</v>
      </c>
      <c r="D146" s="12">
        <v>45567</v>
      </c>
      <c r="H146" s="19"/>
      <c r="I146" s="19"/>
      <c r="J146" s="19"/>
      <c r="K146" s="19"/>
    </row>
    <row r="147" spans="1:11" ht="40.5" customHeight="1" x14ac:dyDescent="0.25">
      <c r="A147" s="6" t="s">
        <v>5</v>
      </c>
      <c r="B147" s="6" t="s">
        <v>55</v>
      </c>
      <c r="C147" s="6" t="s">
        <v>433</v>
      </c>
      <c r="D147" s="12">
        <v>45567</v>
      </c>
      <c r="H147" s="19"/>
      <c r="I147" s="19"/>
      <c r="J147" s="19"/>
      <c r="K147" s="19"/>
    </row>
    <row r="148" spans="1:11" ht="40.5" customHeight="1" x14ac:dyDescent="0.25">
      <c r="A148" s="6" t="s">
        <v>5</v>
      </c>
      <c r="B148" s="6" t="s">
        <v>55</v>
      </c>
      <c r="C148" s="6" t="s">
        <v>434</v>
      </c>
      <c r="D148" s="12">
        <v>45567</v>
      </c>
      <c r="H148" s="19"/>
      <c r="I148" s="19"/>
      <c r="J148" s="19"/>
      <c r="K148" s="19"/>
    </row>
    <row r="149" spans="1:11" ht="40.5" customHeight="1" x14ac:dyDescent="0.25">
      <c r="A149" s="6" t="s">
        <v>5</v>
      </c>
      <c r="B149" s="6" t="s">
        <v>55</v>
      </c>
      <c r="C149" s="6" t="s">
        <v>435</v>
      </c>
      <c r="D149" s="12">
        <v>45567</v>
      </c>
      <c r="H149" s="19"/>
      <c r="I149" s="19"/>
      <c r="J149" s="19"/>
      <c r="K149" s="19"/>
    </row>
    <row r="150" spans="1:11" ht="40.5" customHeight="1" x14ac:dyDescent="0.25">
      <c r="A150" s="6" t="s">
        <v>5</v>
      </c>
      <c r="B150" s="6" t="s">
        <v>55</v>
      </c>
      <c r="C150" s="6" t="s">
        <v>436</v>
      </c>
      <c r="D150" s="12">
        <v>45567</v>
      </c>
      <c r="H150" s="19"/>
      <c r="I150" s="19"/>
      <c r="J150" s="19"/>
      <c r="K150" s="19"/>
    </row>
    <row r="151" spans="1:11" ht="40.5" customHeight="1" x14ac:dyDescent="0.25">
      <c r="A151" s="6" t="s">
        <v>5</v>
      </c>
      <c r="B151" s="6" t="s">
        <v>55</v>
      </c>
      <c r="C151" s="6" t="s">
        <v>437</v>
      </c>
      <c r="D151" s="12">
        <v>45567</v>
      </c>
      <c r="H151" s="19"/>
      <c r="I151" s="19"/>
      <c r="J151" s="19"/>
      <c r="K151" s="19"/>
    </row>
    <row r="152" spans="1:11" ht="40.5" customHeight="1" x14ac:dyDescent="0.25">
      <c r="A152" s="6" t="s">
        <v>5</v>
      </c>
      <c r="B152" s="6" t="s">
        <v>55</v>
      </c>
      <c r="C152" s="6" t="s">
        <v>438</v>
      </c>
      <c r="D152" s="12">
        <v>45567</v>
      </c>
      <c r="H152" s="19"/>
      <c r="I152" s="19"/>
      <c r="J152" s="19"/>
      <c r="K152" s="19"/>
    </row>
    <row r="153" spans="1:11" ht="40.5" customHeight="1" x14ac:dyDescent="0.25">
      <c r="A153" s="6" t="s">
        <v>5</v>
      </c>
      <c r="B153" s="6" t="s">
        <v>55</v>
      </c>
      <c r="C153" s="6" t="s">
        <v>439</v>
      </c>
      <c r="D153" s="12">
        <v>45567</v>
      </c>
      <c r="H153" s="19"/>
      <c r="I153" s="19"/>
      <c r="J153" s="19"/>
      <c r="K153" s="19"/>
    </row>
    <row r="154" spans="1:11" ht="40.5" customHeight="1" x14ac:dyDescent="0.25">
      <c r="A154" s="6" t="s">
        <v>5</v>
      </c>
      <c r="B154" s="6" t="s">
        <v>55</v>
      </c>
      <c r="C154" s="6" t="s">
        <v>440</v>
      </c>
      <c r="D154" s="12">
        <v>45567</v>
      </c>
      <c r="H154" s="19"/>
      <c r="I154" s="19"/>
      <c r="J154" s="19"/>
      <c r="K154" s="19"/>
    </row>
    <row r="155" spans="1:11" ht="40.5" customHeight="1" x14ac:dyDescent="0.25">
      <c r="A155" s="6" t="s">
        <v>5</v>
      </c>
      <c r="B155" s="6" t="s">
        <v>55</v>
      </c>
      <c r="C155" s="6" t="s">
        <v>441</v>
      </c>
      <c r="D155" s="12">
        <v>45567</v>
      </c>
      <c r="H155" s="19"/>
      <c r="I155" s="19"/>
      <c r="J155" s="19"/>
      <c r="K155" s="19"/>
    </row>
    <row r="156" spans="1:11" ht="40.5" customHeight="1" x14ac:dyDescent="0.25">
      <c r="A156" s="6" t="s">
        <v>5</v>
      </c>
      <c r="B156" s="6" t="s">
        <v>55</v>
      </c>
      <c r="C156" s="6" t="s">
        <v>442</v>
      </c>
      <c r="D156" s="12">
        <v>45567</v>
      </c>
      <c r="H156" s="19"/>
      <c r="I156" s="19"/>
      <c r="J156" s="19"/>
      <c r="K156" s="19"/>
    </row>
    <row r="157" spans="1:11" ht="40.5" customHeight="1" x14ac:dyDescent="0.25">
      <c r="A157" s="6" t="s">
        <v>5</v>
      </c>
      <c r="B157" s="6" t="s">
        <v>55</v>
      </c>
      <c r="C157" s="6" t="s">
        <v>443</v>
      </c>
      <c r="D157" s="12">
        <v>45567</v>
      </c>
      <c r="H157" s="19"/>
      <c r="I157" s="19"/>
      <c r="J157" s="19"/>
      <c r="K157" s="19"/>
    </row>
    <row r="158" spans="1:11" ht="40.5" customHeight="1" x14ac:dyDescent="0.25">
      <c r="A158" s="6" t="s">
        <v>5</v>
      </c>
      <c r="B158" s="6" t="s">
        <v>55</v>
      </c>
      <c r="C158" s="6" t="s">
        <v>444</v>
      </c>
      <c r="D158" s="12">
        <v>45567</v>
      </c>
      <c r="H158" s="19"/>
      <c r="I158" s="19"/>
      <c r="J158" s="19"/>
      <c r="K158" s="19"/>
    </row>
    <row r="159" spans="1:11" ht="40.5" customHeight="1" x14ac:dyDescent="0.25">
      <c r="A159" s="6" t="s">
        <v>5</v>
      </c>
      <c r="B159" s="6" t="s">
        <v>55</v>
      </c>
      <c r="C159" s="6" t="s">
        <v>445</v>
      </c>
      <c r="D159" s="12">
        <v>45567</v>
      </c>
      <c r="H159" s="19"/>
      <c r="I159" s="19"/>
      <c r="J159" s="19"/>
      <c r="K159" s="19"/>
    </row>
    <row r="160" spans="1:11" ht="40.5" customHeight="1" x14ac:dyDescent="0.25">
      <c r="A160" s="6" t="s">
        <v>5</v>
      </c>
      <c r="B160" s="6" t="s">
        <v>55</v>
      </c>
      <c r="C160" s="6" t="s">
        <v>446</v>
      </c>
      <c r="D160" s="12">
        <v>45567</v>
      </c>
      <c r="H160" s="19"/>
      <c r="I160" s="19"/>
      <c r="J160" s="19"/>
      <c r="K160" s="19"/>
    </row>
    <row r="161" spans="1:11" ht="40.5" customHeight="1" x14ac:dyDescent="0.25">
      <c r="A161" s="6" t="s">
        <v>5</v>
      </c>
      <c r="B161" s="6" t="s">
        <v>55</v>
      </c>
      <c r="C161" s="6" t="s">
        <v>447</v>
      </c>
      <c r="D161" s="12">
        <v>45567</v>
      </c>
      <c r="H161" s="19"/>
      <c r="I161" s="19"/>
      <c r="J161" s="19"/>
      <c r="K161" s="19"/>
    </row>
    <row r="162" spans="1:11" ht="40.5" customHeight="1" x14ac:dyDescent="0.25">
      <c r="A162" s="6" t="s">
        <v>5</v>
      </c>
      <c r="B162" s="6" t="s">
        <v>55</v>
      </c>
      <c r="C162" s="6" t="s">
        <v>448</v>
      </c>
      <c r="D162" s="12">
        <v>45567</v>
      </c>
      <c r="H162" s="19"/>
      <c r="I162" s="19"/>
      <c r="J162" s="19"/>
      <c r="K162" s="19"/>
    </row>
    <row r="163" spans="1:11" ht="40.5" customHeight="1" x14ac:dyDescent="0.25">
      <c r="A163" s="6" t="s">
        <v>5</v>
      </c>
      <c r="B163" s="6" t="s">
        <v>55</v>
      </c>
      <c r="C163" s="6" t="s">
        <v>449</v>
      </c>
      <c r="D163" s="12">
        <v>45567</v>
      </c>
      <c r="H163" s="19"/>
      <c r="I163" s="19"/>
      <c r="J163" s="19"/>
      <c r="K163" s="19"/>
    </row>
    <row r="164" spans="1:11" ht="40.5" customHeight="1" x14ac:dyDescent="0.25">
      <c r="A164" s="6" t="s">
        <v>29</v>
      </c>
      <c r="B164" s="6" t="s">
        <v>55</v>
      </c>
      <c r="C164" s="6" t="s">
        <v>450</v>
      </c>
      <c r="D164" s="12">
        <v>45567</v>
      </c>
      <c r="H164" s="19"/>
      <c r="I164" s="19"/>
      <c r="J164" s="19"/>
      <c r="K164" s="19"/>
    </row>
    <row r="165" spans="1:11" ht="40.5" customHeight="1" x14ac:dyDescent="0.25">
      <c r="A165" s="6" t="s">
        <v>5</v>
      </c>
      <c r="B165" s="6" t="s">
        <v>55</v>
      </c>
      <c r="C165" s="6" t="s">
        <v>451</v>
      </c>
      <c r="D165" s="12">
        <v>45567</v>
      </c>
      <c r="H165" s="19"/>
      <c r="I165" s="19"/>
      <c r="J165" s="19"/>
      <c r="K165" s="19"/>
    </row>
    <row r="166" spans="1:11" ht="40.5" customHeight="1" x14ac:dyDescent="0.25">
      <c r="A166" s="6" t="s">
        <v>5</v>
      </c>
      <c r="B166" s="6" t="s">
        <v>55</v>
      </c>
      <c r="C166" s="6" t="s">
        <v>452</v>
      </c>
      <c r="D166" s="12">
        <v>45567</v>
      </c>
      <c r="H166" s="19"/>
      <c r="I166" s="19"/>
      <c r="J166" s="19"/>
      <c r="K166" s="19"/>
    </row>
    <row r="167" spans="1:11" ht="40.5" customHeight="1" x14ac:dyDescent="0.25">
      <c r="A167" s="6" t="s">
        <v>5</v>
      </c>
      <c r="B167" s="6" t="s">
        <v>55</v>
      </c>
      <c r="C167" s="6" t="s">
        <v>453</v>
      </c>
      <c r="D167" s="12">
        <v>45567</v>
      </c>
      <c r="H167" s="19"/>
      <c r="I167" s="19"/>
      <c r="J167" s="19"/>
      <c r="K167" s="19"/>
    </row>
    <row r="168" spans="1:11" ht="40.5" customHeight="1" x14ac:dyDescent="0.25">
      <c r="A168" s="6" t="s">
        <v>5</v>
      </c>
      <c r="B168" s="6" t="s">
        <v>55</v>
      </c>
      <c r="C168" s="6" t="s">
        <v>454</v>
      </c>
      <c r="D168" s="12">
        <v>45567</v>
      </c>
      <c r="H168" s="19"/>
      <c r="I168" s="19"/>
      <c r="J168" s="19"/>
      <c r="K168" s="19"/>
    </row>
    <row r="169" spans="1:11" ht="40.5" customHeight="1" x14ac:dyDescent="0.25">
      <c r="A169" s="6" t="s">
        <v>5</v>
      </c>
      <c r="B169" s="6" t="s">
        <v>55</v>
      </c>
      <c r="C169" s="6" t="s">
        <v>455</v>
      </c>
      <c r="D169" s="12">
        <v>45567</v>
      </c>
      <c r="H169" s="19"/>
      <c r="I169" s="19"/>
      <c r="J169" s="19"/>
      <c r="K169" s="19"/>
    </row>
    <row r="170" spans="1:11" ht="40.5" customHeight="1" x14ac:dyDescent="0.25">
      <c r="A170" s="6" t="s">
        <v>5</v>
      </c>
      <c r="B170" s="6" t="s">
        <v>55</v>
      </c>
      <c r="C170" s="6" t="s">
        <v>456</v>
      </c>
      <c r="D170" s="12">
        <v>45567</v>
      </c>
      <c r="H170" s="19"/>
      <c r="I170" s="19"/>
      <c r="J170" s="19"/>
      <c r="K170" s="19"/>
    </row>
    <row r="171" spans="1:11" ht="40.5" customHeight="1" x14ac:dyDescent="0.25">
      <c r="A171" s="6" t="s">
        <v>5</v>
      </c>
      <c r="B171" s="6" t="s">
        <v>55</v>
      </c>
      <c r="C171" s="6" t="s">
        <v>457</v>
      </c>
      <c r="D171" s="12">
        <v>45567</v>
      </c>
      <c r="H171" s="19"/>
      <c r="I171" s="19"/>
      <c r="J171" s="19"/>
      <c r="K171" s="19"/>
    </row>
    <row r="172" spans="1:11" ht="40.5" customHeight="1" x14ac:dyDescent="0.25">
      <c r="A172" s="6" t="s">
        <v>5</v>
      </c>
      <c r="B172" s="6" t="s">
        <v>55</v>
      </c>
      <c r="C172" s="6" t="s">
        <v>458</v>
      </c>
      <c r="D172" s="12">
        <v>45567</v>
      </c>
      <c r="H172" s="19"/>
      <c r="I172" s="19"/>
      <c r="J172" s="19"/>
      <c r="K172" s="19"/>
    </row>
    <row r="173" spans="1:11" ht="40.5" customHeight="1" x14ac:dyDescent="0.25">
      <c r="A173" s="6" t="s">
        <v>5</v>
      </c>
      <c r="B173" s="6" t="s">
        <v>55</v>
      </c>
      <c r="C173" s="6" t="s">
        <v>459</v>
      </c>
      <c r="D173" s="12">
        <v>45567</v>
      </c>
      <c r="H173" s="19"/>
      <c r="I173" s="19"/>
      <c r="J173" s="19"/>
      <c r="K173" s="19"/>
    </row>
    <row r="174" spans="1:11" ht="40.5" customHeight="1" x14ac:dyDescent="0.25">
      <c r="A174" s="6" t="s">
        <v>5</v>
      </c>
      <c r="B174" s="6" t="s">
        <v>55</v>
      </c>
      <c r="C174" s="6" t="s">
        <v>460</v>
      </c>
      <c r="D174" s="12">
        <v>45567</v>
      </c>
      <c r="H174" s="19"/>
      <c r="I174" s="19"/>
      <c r="J174" s="19"/>
      <c r="K174" s="19"/>
    </row>
    <row r="175" spans="1:11" ht="40.5" customHeight="1" x14ac:dyDescent="0.25">
      <c r="A175" s="6" t="s">
        <v>5</v>
      </c>
      <c r="B175" s="6" t="s">
        <v>55</v>
      </c>
      <c r="C175" s="6" t="s">
        <v>461</v>
      </c>
      <c r="D175" s="12">
        <v>45567</v>
      </c>
      <c r="H175" s="19"/>
      <c r="I175" s="19"/>
      <c r="J175" s="19"/>
      <c r="K175" s="19"/>
    </row>
    <row r="176" spans="1:11" ht="40.5" customHeight="1" x14ac:dyDescent="0.25">
      <c r="A176" s="6" t="s">
        <v>5</v>
      </c>
      <c r="B176" s="6" t="s">
        <v>55</v>
      </c>
      <c r="C176" s="6" t="s">
        <v>462</v>
      </c>
      <c r="D176" s="12">
        <v>45567</v>
      </c>
      <c r="H176" s="19"/>
      <c r="I176" s="19"/>
      <c r="J176" s="19"/>
      <c r="K176" s="19"/>
    </row>
    <row r="177" spans="1:11" ht="40.5" customHeight="1" x14ac:dyDescent="0.25">
      <c r="A177" s="6" t="s">
        <v>5</v>
      </c>
      <c r="B177" s="6" t="s">
        <v>55</v>
      </c>
      <c r="C177" s="6" t="s">
        <v>463</v>
      </c>
      <c r="D177" s="12">
        <v>45567</v>
      </c>
      <c r="H177" s="19"/>
      <c r="I177" s="19"/>
      <c r="J177" s="19"/>
      <c r="K177" s="19"/>
    </row>
    <row r="178" spans="1:11" ht="40.5" customHeight="1" x14ac:dyDescent="0.25">
      <c r="A178" s="6" t="s">
        <v>5</v>
      </c>
      <c r="B178" s="6" t="s">
        <v>55</v>
      </c>
      <c r="C178" s="6" t="s">
        <v>464</v>
      </c>
      <c r="D178" s="12">
        <v>45567</v>
      </c>
      <c r="H178" s="19"/>
      <c r="I178" s="19"/>
      <c r="J178" s="19"/>
      <c r="K178" s="19"/>
    </row>
    <row r="179" spans="1:11" ht="40.5" customHeight="1" x14ac:dyDescent="0.25">
      <c r="A179" s="6" t="s">
        <v>5</v>
      </c>
      <c r="B179" s="6" t="s">
        <v>55</v>
      </c>
      <c r="C179" s="6" t="s">
        <v>465</v>
      </c>
      <c r="D179" s="12">
        <v>45567</v>
      </c>
      <c r="H179" s="19"/>
      <c r="I179" s="19"/>
      <c r="J179" s="19"/>
      <c r="K179" s="19"/>
    </row>
    <row r="180" spans="1:11" ht="40.5" customHeight="1" x14ac:dyDescent="0.25">
      <c r="A180" s="6" t="s">
        <v>5</v>
      </c>
      <c r="B180" s="6" t="s">
        <v>55</v>
      </c>
      <c r="C180" s="6" t="s">
        <v>466</v>
      </c>
      <c r="D180" s="12">
        <v>45567</v>
      </c>
      <c r="H180" s="19"/>
      <c r="I180" s="19"/>
      <c r="J180" s="19"/>
      <c r="K180" s="19"/>
    </row>
    <row r="181" spans="1:11" ht="40.5" customHeight="1" x14ac:dyDescent="0.25">
      <c r="A181" s="6" t="s">
        <v>5</v>
      </c>
      <c r="B181" s="6" t="s">
        <v>55</v>
      </c>
      <c r="C181" s="6" t="s">
        <v>467</v>
      </c>
      <c r="D181" s="12">
        <v>45567</v>
      </c>
      <c r="H181" s="19"/>
      <c r="I181" s="19"/>
      <c r="J181" s="19"/>
      <c r="K181" s="19"/>
    </row>
    <row r="182" spans="1:11" ht="40.5" customHeight="1" x14ac:dyDescent="0.25">
      <c r="A182" s="6" t="s">
        <v>5</v>
      </c>
      <c r="B182" s="6" t="s">
        <v>55</v>
      </c>
      <c r="C182" s="6" t="s">
        <v>468</v>
      </c>
      <c r="D182" s="12">
        <v>45567</v>
      </c>
      <c r="H182" s="19"/>
      <c r="I182" s="19"/>
      <c r="J182" s="19"/>
      <c r="K182" s="19"/>
    </row>
    <row r="183" spans="1:11" ht="40.5" customHeight="1" x14ac:dyDescent="0.25">
      <c r="A183" s="6" t="s">
        <v>5</v>
      </c>
      <c r="B183" s="6" t="s">
        <v>55</v>
      </c>
      <c r="C183" s="6" t="s">
        <v>469</v>
      </c>
      <c r="D183" s="12">
        <v>45567</v>
      </c>
      <c r="H183" s="19"/>
      <c r="I183" s="19"/>
      <c r="J183" s="19"/>
      <c r="K183" s="19"/>
    </row>
    <row r="184" spans="1:11" ht="40.5" customHeight="1" x14ac:dyDescent="0.25">
      <c r="A184" s="6" t="s">
        <v>31</v>
      </c>
      <c r="B184" s="6" t="s">
        <v>55</v>
      </c>
      <c r="C184" s="6" t="s">
        <v>470</v>
      </c>
      <c r="D184" s="12">
        <v>45567</v>
      </c>
      <c r="H184" s="19"/>
      <c r="I184" s="19"/>
      <c r="J184" s="19"/>
      <c r="K184" s="19"/>
    </row>
    <row r="185" spans="1:11" ht="40.5" customHeight="1" x14ac:dyDescent="0.25">
      <c r="A185" s="6" t="s">
        <v>31</v>
      </c>
      <c r="B185" s="6" t="s">
        <v>55</v>
      </c>
      <c r="C185" s="6" t="s">
        <v>471</v>
      </c>
      <c r="D185" s="12">
        <v>45567</v>
      </c>
      <c r="H185" s="19"/>
      <c r="I185" s="19"/>
      <c r="J185" s="19"/>
      <c r="K185" s="19"/>
    </row>
    <row r="186" spans="1:11" ht="40.5" customHeight="1" x14ac:dyDescent="0.25">
      <c r="A186" s="6" t="s">
        <v>31</v>
      </c>
      <c r="B186" s="6" t="s">
        <v>55</v>
      </c>
      <c r="C186" s="6" t="s">
        <v>472</v>
      </c>
      <c r="D186" s="12">
        <v>45567</v>
      </c>
      <c r="H186" s="19"/>
      <c r="I186" s="19"/>
      <c r="J186" s="19"/>
      <c r="K186" s="19"/>
    </row>
    <row r="187" spans="1:11" ht="40.5" customHeight="1" x14ac:dyDescent="0.25">
      <c r="A187" s="6" t="s">
        <v>31</v>
      </c>
      <c r="B187" s="6" t="s">
        <v>55</v>
      </c>
      <c r="C187" s="6" t="s">
        <v>473</v>
      </c>
      <c r="D187" s="12">
        <v>45567</v>
      </c>
      <c r="H187" s="19"/>
      <c r="I187" s="19"/>
      <c r="J187" s="19"/>
      <c r="K187" s="19"/>
    </row>
    <row r="188" spans="1:11" ht="40.5" customHeight="1" x14ac:dyDescent="0.25">
      <c r="A188" s="6" t="s">
        <v>31</v>
      </c>
      <c r="B188" s="6" t="s">
        <v>55</v>
      </c>
      <c r="C188" s="6" t="s">
        <v>474</v>
      </c>
      <c r="D188" s="12">
        <v>45567</v>
      </c>
      <c r="H188" s="19"/>
      <c r="I188" s="19"/>
      <c r="J188" s="19"/>
      <c r="K188" s="19"/>
    </row>
    <row r="189" spans="1:11" ht="40.5" customHeight="1" x14ac:dyDescent="0.25">
      <c r="A189" s="6" t="s">
        <v>31</v>
      </c>
      <c r="B189" s="6" t="s">
        <v>55</v>
      </c>
      <c r="C189" s="6" t="s">
        <v>475</v>
      </c>
      <c r="D189" s="12">
        <v>45567</v>
      </c>
      <c r="H189" s="19"/>
      <c r="I189" s="19"/>
      <c r="J189" s="19"/>
      <c r="K189" s="19"/>
    </row>
    <row r="190" spans="1:11" ht="40.5" customHeight="1" x14ac:dyDescent="0.25">
      <c r="A190" s="6" t="s">
        <v>31</v>
      </c>
      <c r="B190" s="6" t="s">
        <v>55</v>
      </c>
      <c r="C190" s="6" t="s">
        <v>476</v>
      </c>
      <c r="D190" s="12">
        <v>45567</v>
      </c>
      <c r="H190" s="19"/>
      <c r="I190" s="19"/>
      <c r="J190" s="19"/>
      <c r="K190" s="19"/>
    </row>
    <row r="191" spans="1:11" ht="40.5" customHeight="1" x14ac:dyDescent="0.25">
      <c r="A191" s="6" t="s">
        <v>16</v>
      </c>
      <c r="B191" s="6" t="s">
        <v>53</v>
      </c>
      <c r="C191" s="6" t="s">
        <v>477</v>
      </c>
      <c r="D191" s="3">
        <v>45569</v>
      </c>
      <c r="H191" s="19"/>
      <c r="I191" s="19"/>
      <c r="J191" s="19"/>
      <c r="K191" s="19"/>
    </row>
    <row r="192" spans="1:11" ht="40.5" customHeight="1" x14ac:dyDescent="0.25">
      <c r="A192" s="6" t="s">
        <v>18</v>
      </c>
      <c r="B192" s="6" t="s">
        <v>53</v>
      </c>
      <c r="C192" s="6" t="s">
        <v>478</v>
      </c>
      <c r="D192" s="3">
        <v>45569</v>
      </c>
      <c r="H192" s="19"/>
      <c r="I192" s="19"/>
      <c r="J192" s="19"/>
      <c r="K192" s="19"/>
    </row>
    <row r="193" spans="1:11" ht="40.5" customHeight="1" x14ac:dyDescent="0.25">
      <c r="A193" s="6" t="s">
        <v>6</v>
      </c>
      <c r="B193" s="6" t="s">
        <v>55</v>
      </c>
      <c r="C193" s="6" t="s">
        <v>479</v>
      </c>
      <c r="D193" s="12">
        <v>45578</v>
      </c>
      <c r="H193" s="19"/>
      <c r="I193" s="19"/>
      <c r="J193" s="19"/>
      <c r="K193" s="19"/>
    </row>
    <row r="194" spans="1:11" ht="40.5" customHeight="1" x14ac:dyDescent="0.25">
      <c r="A194" s="6" t="s">
        <v>6</v>
      </c>
      <c r="B194" s="6" t="s">
        <v>55</v>
      </c>
      <c r="C194" s="6" t="s">
        <v>480</v>
      </c>
      <c r="D194" s="12">
        <v>45578</v>
      </c>
      <c r="H194" s="19"/>
      <c r="I194" s="19"/>
      <c r="J194" s="19"/>
      <c r="K194" s="19"/>
    </row>
    <row r="195" spans="1:11" ht="40.5" customHeight="1" x14ac:dyDescent="0.25">
      <c r="A195" s="6" t="s">
        <v>6</v>
      </c>
      <c r="B195" s="6" t="s">
        <v>55</v>
      </c>
      <c r="C195" s="6" t="s">
        <v>481</v>
      </c>
      <c r="D195" s="12">
        <v>45578</v>
      </c>
      <c r="H195" s="19"/>
      <c r="I195" s="19"/>
      <c r="J195" s="19"/>
      <c r="K195" s="19"/>
    </row>
    <row r="196" spans="1:11" ht="40.5" customHeight="1" x14ac:dyDescent="0.25">
      <c r="A196" s="6" t="s">
        <v>6</v>
      </c>
      <c r="B196" s="6" t="s">
        <v>55</v>
      </c>
      <c r="C196" s="6" t="s">
        <v>482</v>
      </c>
      <c r="D196" s="12">
        <v>45578</v>
      </c>
      <c r="H196" s="19"/>
      <c r="I196" s="19"/>
      <c r="J196" s="19"/>
      <c r="K196" s="19"/>
    </row>
    <row r="197" spans="1:11" ht="40.5" customHeight="1" x14ac:dyDescent="0.25">
      <c r="A197" s="6" t="s">
        <v>10</v>
      </c>
      <c r="B197" s="6" t="s">
        <v>55</v>
      </c>
      <c r="C197" s="6" t="s">
        <v>483</v>
      </c>
      <c r="D197" s="12">
        <v>45578</v>
      </c>
      <c r="H197" s="19"/>
      <c r="I197" s="19"/>
      <c r="J197" s="19"/>
      <c r="K197" s="19"/>
    </row>
    <row r="198" spans="1:11" ht="40.5" customHeight="1" x14ac:dyDescent="0.25">
      <c r="A198" s="6" t="s">
        <v>10</v>
      </c>
      <c r="B198" s="6" t="s">
        <v>55</v>
      </c>
      <c r="C198" s="6" t="s">
        <v>484</v>
      </c>
      <c r="D198" s="12">
        <v>45578</v>
      </c>
      <c r="H198" s="19"/>
      <c r="I198" s="19"/>
      <c r="J198" s="19"/>
      <c r="K198" s="19"/>
    </row>
    <row r="199" spans="1:11" ht="40.5" customHeight="1" x14ac:dyDescent="0.25">
      <c r="A199" s="6" t="s">
        <v>10</v>
      </c>
      <c r="B199" s="6" t="s">
        <v>55</v>
      </c>
      <c r="C199" s="6" t="s">
        <v>485</v>
      </c>
      <c r="D199" s="12">
        <v>45578</v>
      </c>
      <c r="H199" s="19"/>
      <c r="I199" s="19"/>
      <c r="J199" s="19"/>
      <c r="K199" s="19"/>
    </row>
    <row r="200" spans="1:11" ht="40.5" customHeight="1" x14ac:dyDescent="0.25">
      <c r="A200" s="6" t="s">
        <v>10</v>
      </c>
      <c r="B200" s="6" t="s">
        <v>55</v>
      </c>
      <c r="C200" s="6" t="s">
        <v>486</v>
      </c>
      <c r="D200" s="12">
        <v>45578</v>
      </c>
      <c r="H200" s="19"/>
      <c r="I200" s="19"/>
      <c r="J200" s="19"/>
      <c r="K200" s="19"/>
    </row>
    <row r="201" spans="1:11" ht="40.5" customHeight="1" x14ac:dyDescent="0.25">
      <c r="A201" s="6" t="s">
        <v>6</v>
      </c>
      <c r="B201" s="6" t="s">
        <v>55</v>
      </c>
      <c r="C201" s="6" t="s">
        <v>487</v>
      </c>
      <c r="D201" s="12">
        <v>45578</v>
      </c>
      <c r="H201" s="19"/>
      <c r="I201" s="19"/>
      <c r="J201" s="19"/>
      <c r="K201" s="19"/>
    </row>
    <row r="202" spans="1:11" ht="40.5" customHeight="1" x14ac:dyDescent="0.25">
      <c r="A202" s="6" t="s">
        <v>6</v>
      </c>
      <c r="B202" s="6" t="s">
        <v>55</v>
      </c>
      <c r="C202" s="6" t="s">
        <v>488</v>
      </c>
      <c r="D202" s="12">
        <v>45578</v>
      </c>
      <c r="H202" s="19"/>
      <c r="I202" s="19"/>
      <c r="J202" s="19"/>
      <c r="K202" s="19"/>
    </row>
    <row r="203" spans="1:11" ht="40.5" customHeight="1" x14ac:dyDescent="0.25">
      <c r="A203" s="6" t="s">
        <v>6</v>
      </c>
      <c r="B203" s="6" t="s">
        <v>55</v>
      </c>
      <c r="C203" s="6" t="s">
        <v>489</v>
      </c>
      <c r="D203" s="12">
        <v>45578</v>
      </c>
      <c r="H203" s="19"/>
      <c r="I203" s="19"/>
      <c r="J203" s="19"/>
      <c r="K203" s="19"/>
    </row>
    <row r="204" spans="1:11" ht="40.5" customHeight="1" x14ac:dyDescent="0.25">
      <c r="A204" s="6" t="s">
        <v>6</v>
      </c>
      <c r="B204" s="6" t="s">
        <v>55</v>
      </c>
      <c r="C204" s="6" t="s">
        <v>490</v>
      </c>
      <c r="D204" s="12">
        <v>45578</v>
      </c>
      <c r="H204" s="19"/>
      <c r="I204" s="19"/>
      <c r="J204" s="19"/>
      <c r="K204" s="19"/>
    </row>
    <row r="205" spans="1:11" ht="40.5" customHeight="1" x14ac:dyDescent="0.25">
      <c r="A205" s="6" t="s">
        <v>6</v>
      </c>
      <c r="B205" s="6" t="s">
        <v>55</v>
      </c>
      <c r="C205" s="6" t="s">
        <v>491</v>
      </c>
      <c r="D205" s="12">
        <v>45578</v>
      </c>
      <c r="H205" s="19"/>
      <c r="I205" s="19"/>
      <c r="J205" s="19"/>
      <c r="K205" s="19"/>
    </row>
    <row r="206" spans="1:11" ht="40.5" customHeight="1" x14ac:dyDescent="0.25">
      <c r="A206" s="6" t="s">
        <v>6</v>
      </c>
      <c r="B206" s="6" t="s">
        <v>55</v>
      </c>
      <c r="C206" s="6" t="s">
        <v>492</v>
      </c>
      <c r="D206" s="12">
        <v>45578</v>
      </c>
      <c r="H206" s="19"/>
      <c r="I206" s="19"/>
      <c r="J206" s="19"/>
      <c r="K206" s="19"/>
    </row>
    <row r="207" spans="1:11" ht="40.5" customHeight="1" x14ac:dyDescent="0.25">
      <c r="A207" s="6" t="s">
        <v>6</v>
      </c>
      <c r="B207" s="6" t="s">
        <v>55</v>
      </c>
      <c r="C207" s="6" t="s">
        <v>493</v>
      </c>
      <c r="D207" s="12">
        <v>45578</v>
      </c>
      <c r="H207" s="19"/>
      <c r="I207" s="19"/>
      <c r="J207" s="19"/>
      <c r="K207" s="19"/>
    </row>
    <row r="208" spans="1:11" ht="40.5" customHeight="1" x14ac:dyDescent="0.25">
      <c r="A208" s="6" t="s">
        <v>6</v>
      </c>
      <c r="B208" s="6" t="s">
        <v>55</v>
      </c>
      <c r="C208" s="6" t="s">
        <v>494</v>
      </c>
      <c r="D208" s="12">
        <v>45578</v>
      </c>
      <c r="H208" s="19"/>
      <c r="I208" s="19"/>
      <c r="J208" s="19"/>
      <c r="K208" s="19"/>
    </row>
    <row r="209" spans="1:11" ht="40.5" customHeight="1" x14ac:dyDescent="0.25">
      <c r="A209" s="6" t="s">
        <v>6</v>
      </c>
      <c r="B209" s="6" t="s">
        <v>55</v>
      </c>
      <c r="C209" s="6" t="s">
        <v>495</v>
      </c>
      <c r="D209" s="12">
        <v>45578</v>
      </c>
      <c r="H209" s="19"/>
      <c r="I209" s="19"/>
      <c r="J209" s="19"/>
      <c r="K209" s="19"/>
    </row>
    <row r="210" spans="1:11" ht="40.5" customHeight="1" x14ac:dyDescent="0.25">
      <c r="A210" s="6" t="s">
        <v>6</v>
      </c>
      <c r="B210" s="6" t="s">
        <v>55</v>
      </c>
      <c r="C210" s="6" t="s">
        <v>496</v>
      </c>
      <c r="D210" s="12">
        <v>45578</v>
      </c>
      <c r="H210" s="19"/>
      <c r="I210" s="19"/>
      <c r="J210" s="19"/>
      <c r="K210" s="19"/>
    </row>
    <row r="211" spans="1:11" ht="40.5" customHeight="1" x14ac:dyDescent="0.25">
      <c r="A211" s="6" t="s">
        <v>67</v>
      </c>
      <c r="B211" s="6" t="s">
        <v>55</v>
      </c>
      <c r="C211" s="6" t="s">
        <v>497</v>
      </c>
      <c r="D211" s="12">
        <v>45578</v>
      </c>
      <c r="H211" s="19"/>
      <c r="I211" s="19"/>
      <c r="J211" s="19"/>
      <c r="K211" s="19"/>
    </row>
    <row r="212" spans="1:11" ht="40.5" customHeight="1" x14ac:dyDescent="0.25">
      <c r="A212" s="6" t="s">
        <v>6</v>
      </c>
      <c r="B212" s="6" t="s">
        <v>55</v>
      </c>
      <c r="C212" s="6" t="s">
        <v>498</v>
      </c>
      <c r="D212" s="12">
        <v>45578</v>
      </c>
      <c r="H212" s="19"/>
      <c r="I212" s="19"/>
      <c r="J212" s="19"/>
      <c r="K212" s="19"/>
    </row>
    <row r="213" spans="1:11" ht="40.5" customHeight="1" x14ac:dyDescent="0.25">
      <c r="A213" s="6" t="s">
        <v>6</v>
      </c>
      <c r="B213" s="6" t="s">
        <v>55</v>
      </c>
      <c r="C213" s="6" t="s">
        <v>499</v>
      </c>
      <c r="D213" s="12">
        <v>45578</v>
      </c>
      <c r="H213" s="19"/>
      <c r="I213" s="19"/>
      <c r="J213" s="19"/>
      <c r="K213" s="19"/>
    </row>
    <row r="214" spans="1:11" ht="40.5" customHeight="1" x14ac:dyDescent="0.25">
      <c r="A214" s="6" t="s">
        <v>6</v>
      </c>
      <c r="B214" s="6" t="s">
        <v>55</v>
      </c>
      <c r="C214" s="6" t="s">
        <v>500</v>
      </c>
      <c r="D214" s="12">
        <v>45578</v>
      </c>
      <c r="H214" s="19"/>
      <c r="I214" s="19"/>
      <c r="J214" s="19"/>
      <c r="K214" s="19"/>
    </row>
    <row r="215" spans="1:11" ht="40.5" customHeight="1" x14ac:dyDescent="0.25">
      <c r="A215" s="6" t="s">
        <v>15</v>
      </c>
      <c r="B215" s="6" t="s">
        <v>32</v>
      </c>
      <c r="C215" s="6" t="s">
        <v>501</v>
      </c>
      <c r="D215" s="7">
        <v>45581</v>
      </c>
      <c r="H215" s="19"/>
      <c r="I215" s="19"/>
      <c r="J215" s="19"/>
      <c r="K215" s="19"/>
    </row>
    <row r="216" spans="1:11" ht="40.5" customHeight="1" x14ac:dyDescent="0.25">
      <c r="A216" s="6" t="s">
        <v>15</v>
      </c>
      <c r="B216" s="6" t="s">
        <v>32</v>
      </c>
      <c r="C216" s="6" t="s">
        <v>502</v>
      </c>
      <c r="D216" s="7">
        <v>45581</v>
      </c>
      <c r="H216" s="19"/>
      <c r="I216" s="19"/>
      <c r="J216" s="19"/>
      <c r="K216" s="19"/>
    </row>
    <row r="217" spans="1:11" ht="40.5" customHeight="1" x14ac:dyDescent="0.25">
      <c r="A217" s="6" t="s">
        <v>15</v>
      </c>
      <c r="B217" s="6" t="s">
        <v>32</v>
      </c>
      <c r="C217" s="6" t="s">
        <v>503</v>
      </c>
      <c r="D217" s="7">
        <v>45581</v>
      </c>
      <c r="H217" s="19"/>
      <c r="I217" s="19"/>
      <c r="J217" s="19"/>
      <c r="K217" s="19"/>
    </row>
    <row r="218" spans="1:11" ht="40.5" customHeight="1" x14ac:dyDescent="0.25">
      <c r="A218" s="6" t="s">
        <v>36</v>
      </c>
      <c r="B218" s="6" t="s">
        <v>35</v>
      </c>
      <c r="C218" s="6" t="s">
        <v>504</v>
      </c>
      <c r="D218" s="7">
        <v>45581</v>
      </c>
      <c r="H218" s="19"/>
      <c r="I218" s="19"/>
      <c r="J218" s="19"/>
      <c r="K218" s="19"/>
    </row>
    <row r="219" spans="1:11" ht="40.5" customHeight="1" x14ac:dyDescent="0.25">
      <c r="A219" s="6" t="s">
        <v>5</v>
      </c>
      <c r="B219" s="6" t="s">
        <v>54</v>
      </c>
      <c r="C219" s="6" t="s">
        <v>505</v>
      </c>
      <c r="D219" s="7">
        <v>45581</v>
      </c>
      <c r="H219" s="19"/>
      <c r="I219" s="19"/>
      <c r="J219" s="19"/>
      <c r="K219" s="19"/>
    </row>
    <row r="220" spans="1:11" ht="40.5" customHeight="1" x14ac:dyDescent="0.25">
      <c r="A220" s="6" t="s">
        <v>20</v>
      </c>
      <c r="B220" s="6" t="s">
        <v>35</v>
      </c>
      <c r="C220" s="6" t="s">
        <v>506</v>
      </c>
      <c r="D220" s="7">
        <v>45581</v>
      </c>
      <c r="H220" s="19"/>
      <c r="I220" s="19"/>
      <c r="J220" s="19"/>
      <c r="K220" s="19"/>
    </row>
    <row r="221" spans="1:11" ht="40.5" customHeight="1" x14ac:dyDescent="0.25">
      <c r="A221" s="6" t="s">
        <v>20</v>
      </c>
      <c r="B221" s="6" t="s">
        <v>35</v>
      </c>
      <c r="C221" s="6" t="s">
        <v>507</v>
      </c>
      <c r="D221" s="7">
        <v>45581</v>
      </c>
      <c r="H221" s="19"/>
      <c r="I221" s="19"/>
      <c r="J221" s="19"/>
      <c r="K221" s="19"/>
    </row>
    <row r="222" spans="1:11" ht="40.5" customHeight="1" x14ac:dyDescent="0.25">
      <c r="A222" s="6" t="s">
        <v>20</v>
      </c>
      <c r="B222" s="6" t="s">
        <v>35</v>
      </c>
      <c r="C222" s="6" t="s">
        <v>508</v>
      </c>
      <c r="D222" s="7">
        <v>45581</v>
      </c>
      <c r="H222" s="19"/>
      <c r="I222" s="19"/>
      <c r="J222" s="19"/>
      <c r="K222" s="19"/>
    </row>
    <row r="223" spans="1:11" ht="40.5" customHeight="1" x14ac:dyDescent="0.25">
      <c r="A223" s="6" t="s">
        <v>20</v>
      </c>
      <c r="B223" s="6" t="s">
        <v>53</v>
      </c>
      <c r="C223" s="6" t="s">
        <v>509</v>
      </c>
      <c r="D223" s="7">
        <v>45581</v>
      </c>
      <c r="H223" s="19"/>
      <c r="I223" s="19"/>
      <c r="J223" s="19"/>
      <c r="K223" s="19"/>
    </row>
    <row r="224" spans="1:11" ht="40.5" customHeight="1" x14ac:dyDescent="0.25">
      <c r="A224" s="6" t="s">
        <v>20</v>
      </c>
      <c r="B224" s="6" t="s">
        <v>53</v>
      </c>
      <c r="C224" s="6" t="s">
        <v>510</v>
      </c>
      <c r="D224" s="7">
        <v>45581</v>
      </c>
      <c r="H224" s="19"/>
      <c r="I224" s="19"/>
      <c r="J224" s="19"/>
      <c r="K224" s="19"/>
    </row>
    <row r="225" spans="1:11" ht="40.5" customHeight="1" x14ac:dyDescent="0.25">
      <c r="A225" s="6" t="s">
        <v>10</v>
      </c>
      <c r="B225" s="6" t="s">
        <v>55</v>
      </c>
      <c r="C225" s="6" t="s">
        <v>511</v>
      </c>
      <c r="D225" s="12">
        <v>45588</v>
      </c>
      <c r="H225" s="19"/>
      <c r="I225" s="19"/>
      <c r="J225" s="19"/>
      <c r="K225" s="19"/>
    </row>
    <row r="226" spans="1:11" ht="40.5" customHeight="1" x14ac:dyDescent="0.25">
      <c r="A226" s="6" t="s">
        <v>10</v>
      </c>
      <c r="B226" s="6" t="s">
        <v>55</v>
      </c>
      <c r="C226" s="6" t="s">
        <v>512</v>
      </c>
      <c r="D226" s="12">
        <v>45588</v>
      </c>
      <c r="H226" s="19"/>
      <c r="I226" s="19"/>
      <c r="J226" s="19"/>
      <c r="K226" s="19"/>
    </row>
    <row r="227" spans="1:11" ht="40.5" customHeight="1" x14ac:dyDescent="0.25">
      <c r="A227" s="6" t="s">
        <v>10</v>
      </c>
      <c r="B227" s="6" t="s">
        <v>55</v>
      </c>
      <c r="C227" s="6" t="s">
        <v>513</v>
      </c>
      <c r="D227" s="12">
        <v>45588</v>
      </c>
      <c r="H227" s="19"/>
      <c r="I227" s="19"/>
      <c r="J227" s="19"/>
      <c r="K227" s="19"/>
    </row>
    <row r="228" spans="1:11" ht="40.5" customHeight="1" x14ac:dyDescent="0.25">
      <c r="A228" s="6" t="s">
        <v>10</v>
      </c>
      <c r="B228" s="6" t="s">
        <v>55</v>
      </c>
      <c r="C228" s="6" t="s">
        <v>514</v>
      </c>
      <c r="D228" s="12">
        <v>45588</v>
      </c>
      <c r="H228" s="19"/>
      <c r="I228" s="19"/>
      <c r="J228" s="19"/>
      <c r="K228" s="19"/>
    </row>
    <row r="229" spans="1:11" ht="40.5" customHeight="1" x14ac:dyDescent="0.25">
      <c r="A229" s="6" t="s">
        <v>10</v>
      </c>
      <c r="B229" s="6" t="s">
        <v>55</v>
      </c>
      <c r="C229" s="6" t="s">
        <v>515</v>
      </c>
      <c r="D229" s="12">
        <v>45588</v>
      </c>
      <c r="H229" s="19"/>
      <c r="I229" s="19"/>
      <c r="J229" s="19"/>
      <c r="K229" s="19"/>
    </row>
    <row r="230" spans="1:11" ht="40.5" customHeight="1" x14ac:dyDescent="0.25">
      <c r="A230" s="6" t="s">
        <v>10</v>
      </c>
      <c r="B230" s="6" t="s">
        <v>55</v>
      </c>
      <c r="C230" s="6" t="s">
        <v>516</v>
      </c>
      <c r="D230" s="12">
        <v>45588</v>
      </c>
      <c r="H230" s="19"/>
      <c r="I230" s="19"/>
      <c r="J230" s="19"/>
      <c r="K230" s="19"/>
    </row>
    <row r="231" spans="1:11" ht="40.5" customHeight="1" x14ac:dyDescent="0.25">
      <c r="A231" s="6" t="s">
        <v>10</v>
      </c>
      <c r="B231" s="6" t="s">
        <v>55</v>
      </c>
      <c r="C231" s="6" t="s">
        <v>517</v>
      </c>
      <c r="D231" s="12">
        <v>45588</v>
      </c>
      <c r="H231" s="19"/>
      <c r="I231" s="19"/>
      <c r="J231" s="19"/>
      <c r="K231" s="19"/>
    </row>
    <row r="232" spans="1:11" ht="40.5" customHeight="1" x14ac:dyDescent="0.25">
      <c r="A232" s="6" t="s">
        <v>10</v>
      </c>
      <c r="B232" s="6" t="s">
        <v>55</v>
      </c>
      <c r="C232" s="6" t="s">
        <v>518</v>
      </c>
      <c r="D232" s="12">
        <v>45588</v>
      </c>
      <c r="H232" s="19"/>
      <c r="I232" s="19"/>
      <c r="J232" s="19"/>
      <c r="K232" s="19"/>
    </row>
    <row r="233" spans="1:11" ht="40.5" customHeight="1" x14ac:dyDescent="0.25">
      <c r="A233" s="6" t="s">
        <v>10</v>
      </c>
      <c r="B233" s="6" t="s">
        <v>55</v>
      </c>
      <c r="C233" s="6" t="s">
        <v>519</v>
      </c>
      <c r="D233" s="12">
        <v>45588</v>
      </c>
      <c r="H233" s="19"/>
      <c r="I233" s="19"/>
      <c r="J233" s="19"/>
      <c r="K233" s="19"/>
    </row>
    <row r="234" spans="1:11" ht="40.5" customHeight="1" x14ac:dyDescent="0.25">
      <c r="A234" s="6" t="s">
        <v>10</v>
      </c>
      <c r="B234" s="6" t="s">
        <v>55</v>
      </c>
      <c r="C234" s="6" t="s">
        <v>520</v>
      </c>
      <c r="D234" s="12">
        <v>45588</v>
      </c>
      <c r="H234" s="19"/>
      <c r="I234" s="19"/>
      <c r="J234" s="19"/>
      <c r="K234" s="19"/>
    </row>
    <row r="235" spans="1:11" ht="40.5" customHeight="1" x14ac:dyDescent="0.25">
      <c r="A235" s="6" t="s">
        <v>10</v>
      </c>
      <c r="B235" s="6" t="s">
        <v>55</v>
      </c>
      <c r="C235" s="6" t="s">
        <v>521</v>
      </c>
      <c r="D235" s="12">
        <v>45588</v>
      </c>
      <c r="H235" s="19"/>
      <c r="I235" s="19"/>
      <c r="J235" s="19"/>
      <c r="K235" s="19"/>
    </row>
    <row r="236" spans="1:11" ht="40.5" customHeight="1" x14ac:dyDescent="0.25">
      <c r="A236" s="6" t="s">
        <v>10</v>
      </c>
      <c r="B236" s="6" t="s">
        <v>55</v>
      </c>
      <c r="C236" s="6" t="s">
        <v>522</v>
      </c>
      <c r="D236" s="12">
        <v>45588</v>
      </c>
      <c r="H236" s="19"/>
      <c r="I236" s="19"/>
      <c r="J236" s="19"/>
      <c r="K236" s="19"/>
    </row>
    <row r="237" spans="1:11" ht="40.5" customHeight="1" x14ac:dyDescent="0.25">
      <c r="A237" s="6" t="s">
        <v>10</v>
      </c>
      <c r="B237" s="6" t="s">
        <v>55</v>
      </c>
      <c r="C237" s="6" t="s">
        <v>523</v>
      </c>
      <c r="D237" s="12">
        <v>45588</v>
      </c>
      <c r="H237" s="19"/>
      <c r="I237" s="19"/>
      <c r="J237" s="19"/>
      <c r="K237" s="19"/>
    </row>
    <row r="238" spans="1:11" ht="40.5" customHeight="1" x14ac:dyDescent="0.25">
      <c r="A238" s="6" t="s">
        <v>10</v>
      </c>
      <c r="B238" s="6" t="s">
        <v>55</v>
      </c>
      <c r="C238" s="6" t="s">
        <v>524</v>
      </c>
      <c r="D238" s="12">
        <v>45588</v>
      </c>
      <c r="H238" s="19"/>
      <c r="I238" s="19"/>
      <c r="J238" s="19"/>
      <c r="K238" s="19"/>
    </row>
    <row r="239" spans="1:11" ht="40.5" customHeight="1" x14ac:dyDescent="0.25">
      <c r="A239" s="6" t="s">
        <v>10</v>
      </c>
      <c r="B239" s="6" t="s">
        <v>55</v>
      </c>
      <c r="C239" s="6" t="s">
        <v>525</v>
      </c>
      <c r="D239" s="12">
        <v>45588</v>
      </c>
      <c r="H239" s="19"/>
      <c r="I239" s="19"/>
      <c r="J239" s="19"/>
      <c r="K239" s="19"/>
    </row>
    <row r="240" spans="1:11" ht="40.5" customHeight="1" x14ac:dyDescent="0.25">
      <c r="A240" s="6" t="s">
        <v>10</v>
      </c>
      <c r="B240" s="6" t="s">
        <v>55</v>
      </c>
      <c r="C240" s="6" t="s">
        <v>526</v>
      </c>
      <c r="D240" s="12">
        <v>45588</v>
      </c>
      <c r="H240" s="19"/>
      <c r="I240" s="19"/>
      <c r="J240" s="19"/>
      <c r="K240" s="19"/>
    </row>
    <row r="241" spans="1:11" ht="40.5" customHeight="1" x14ac:dyDescent="0.25">
      <c r="A241" s="6" t="s">
        <v>10</v>
      </c>
      <c r="B241" s="6" t="s">
        <v>55</v>
      </c>
      <c r="C241" s="6" t="s">
        <v>527</v>
      </c>
      <c r="D241" s="12">
        <v>45588</v>
      </c>
      <c r="H241" s="19"/>
      <c r="I241" s="19"/>
      <c r="J241" s="19"/>
      <c r="K241" s="19"/>
    </row>
    <row r="242" spans="1:11" ht="40.5" customHeight="1" x14ac:dyDescent="0.25">
      <c r="A242" s="6" t="s">
        <v>10</v>
      </c>
      <c r="B242" s="6" t="s">
        <v>55</v>
      </c>
      <c r="C242" s="6" t="s">
        <v>528</v>
      </c>
      <c r="D242" s="12">
        <v>45588</v>
      </c>
      <c r="H242" s="19"/>
      <c r="I242" s="19"/>
      <c r="J242" s="19"/>
      <c r="K242" s="19"/>
    </row>
    <row r="243" spans="1:11" ht="40.5" customHeight="1" x14ac:dyDescent="0.25">
      <c r="A243" s="6" t="s">
        <v>10</v>
      </c>
      <c r="B243" s="6" t="s">
        <v>55</v>
      </c>
      <c r="C243" s="6" t="s">
        <v>529</v>
      </c>
      <c r="D243" s="12">
        <v>45588</v>
      </c>
      <c r="H243" s="19"/>
      <c r="I243" s="19"/>
      <c r="J243" s="19"/>
      <c r="K243" s="19"/>
    </row>
    <row r="244" spans="1:11" ht="40.5" customHeight="1" x14ac:dyDescent="0.25">
      <c r="A244" s="6" t="s">
        <v>10</v>
      </c>
      <c r="B244" s="6" t="s">
        <v>55</v>
      </c>
      <c r="C244" s="6" t="s">
        <v>530</v>
      </c>
      <c r="D244" s="12">
        <v>45588</v>
      </c>
      <c r="H244" s="19"/>
      <c r="I244" s="19"/>
      <c r="J244" s="19"/>
      <c r="K244" s="19"/>
    </row>
    <row r="245" spans="1:11" ht="40.5" customHeight="1" x14ac:dyDescent="0.25">
      <c r="A245" s="6" t="s">
        <v>10</v>
      </c>
      <c r="B245" s="6" t="s">
        <v>55</v>
      </c>
      <c r="C245" s="6" t="s">
        <v>531</v>
      </c>
      <c r="D245" s="12">
        <v>45588</v>
      </c>
      <c r="H245" s="19"/>
      <c r="I245" s="19"/>
      <c r="J245" s="19"/>
      <c r="K245" s="19"/>
    </row>
    <row r="246" spans="1:11" ht="40.5" customHeight="1" x14ac:dyDescent="0.25">
      <c r="A246" s="6" t="s">
        <v>10</v>
      </c>
      <c r="B246" s="6" t="s">
        <v>55</v>
      </c>
      <c r="C246" s="6" t="s">
        <v>532</v>
      </c>
      <c r="D246" s="12">
        <v>45588</v>
      </c>
      <c r="H246" s="19"/>
      <c r="I246" s="19"/>
      <c r="J246" s="19"/>
      <c r="K246" s="19"/>
    </row>
    <row r="247" spans="1:11" ht="40.5" customHeight="1" x14ac:dyDescent="0.25">
      <c r="A247" s="6" t="s">
        <v>10</v>
      </c>
      <c r="B247" s="6" t="s">
        <v>55</v>
      </c>
      <c r="C247" s="6" t="s">
        <v>533</v>
      </c>
      <c r="D247" s="12">
        <v>45588</v>
      </c>
      <c r="H247" s="19"/>
      <c r="I247" s="19"/>
      <c r="J247" s="19"/>
      <c r="K247" s="19"/>
    </row>
    <row r="248" spans="1:11" ht="40.5" customHeight="1" x14ac:dyDescent="0.25">
      <c r="A248" s="6" t="s">
        <v>10</v>
      </c>
      <c r="B248" s="6" t="s">
        <v>55</v>
      </c>
      <c r="C248" s="6" t="s">
        <v>534</v>
      </c>
      <c r="D248" s="12">
        <v>45588</v>
      </c>
      <c r="H248" s="19"/>
      <c r="I248" s="19"/>
      <c r="J248" s="19"/>
      <c r="K248" s="19"/>
    </row>
    <row r="249" spans="1:11" ht="40.5" customHeight="1" x14ac:dyDescent="0.25">
      <c r="A249" s="6" t="s">
        <v>10</v>
      </c>
      <c r="B249" s="6" t="s">
        <v>55</v>
      </c>
      <c r="C249" s="6" t="s">
        <v>535</v>
      </c>
      <c r="D249" s="12">
        <v>45588</v>
      </c>
      <c r="H249" s="19"/>
      <c r="I249" s="19"/>
      <c r="J249" s="19"/>
      <c r="K249" s="19"/>
    </row>
    <row r="250" spans="1:11" ht="40.5" customHeight="1" x14ac:dyDescent="0.25">
      <c r="A250" s="6" t="s">
        <v>10</v>
      </c>
      <c r="B250" s="6" t="s">
        <v>55</v>
      </c>
      <c r="C250" s="6" t="s">
        <v>536</v>
      </c>
      <c r="D250" s="12">
        <v>45588</v>
      </c>
      <c r="H250" s="19"/>
      <c r="I250" s="19"/>
      <c r="J250" s="19"/>
      <c r="K250" s="19"/>
    </row>
    <row r="251" spans="1:11" ht="40.5" customHeight="1" x14ac:dyDescent="0.25">
      <c r="A251" s="6" t="s">
        <v>10</v>
      </c>
      <c r="B251" s="6" t="s">
        <v>55</v>
      </c>
      <c r="C251" s="6" t="s">
        <v>537</v>
      </c>
      <c r="D251" s="12">
        <v>45588</v>
      </c>
      <c r="H251" s="19"/>
      <c r="I251" s="19"/>
      <c r="J251" s="19"/>
      <c r="K251" s="19"/>
    </row>
    <row r="252" spans="1:11" ht="40.5" customHeight="1" x14ac:dyDescent="0.25">
      <c r="A252" s="6" t="s">
        <v>10</v>
      </c>
      <c r="B252" s="6" t="s">
        <v>55</v>
      </c>
      <c r="C252" s="6" t="s">
        <v>538</v>
      </c>
      <c r="D252" s="12">
        <v>45588</v>
      </c>
      <c r="H252" s="19"/>
      <c r="I252" s="19"/>
      <c r="J252" s="19"/>
      <c r="K252" s="19"/>
    </row>
    <row r="253" spans="1:11" ht="40.5" customHeight="1" x14ac:dyDescent="0.25">
      <c r="A253" s="6" t="s">
        <v>10</v>
      </c>
      <c r="B253" s="6" t="s">
        <v>55</v>
      </c>
      <c r="C253" s="6" t="s">
        <v>539</v>
      </c>
      <c r="D253" s="12">
        <v>45588</v>
      </c>
      <c r="H253" s="19"/>
      <c r="I253" s="19"/>
      <c r="J253" s="19"/>
      <c r="K253" s="19"/>
    </row>
    <row r="254" spans="1:11" ht="40.5" customHeight="1" x14ac:dyDescent="0.25">
      <c r="A254" s="6" t="s">
        <v>10</v>
      </c>
      <c r="B254" s="6" t="s">
        <v>55</v>
      </c>
      <c r="C254" s="6" t="s">
        <v>540</v>
      </c>
      <c r="D254" s="12">
        <v>45588</v>
      </c>
      <c r="H254" s="19"/>
      <c r="I254" s="19"/>
      <c r="J254" s="19"/>
      <c r="K254" s="19"/>
    </row>
    <row r="255" spans="1:11" ht="40.5" customHeight="1" x14ac:dyDescent="0.25">
      <c r="A255" s="6" t="s">
        <v>10</v>
      </c>
      <c r="B255" s="6" t="s">
        <v>55</v>
      </c>
      <c r="C255" s="6" t="s">
        <v>541</v>
      </c>
      <c r="D255" s="12">
        <v>45588</v>
      </c>
      <c r="H255" s="19"/>
      <c r="I255" s="19"/>
      <c r="J255" s="19"/>
      <c r="K255" s="19"/>
    </row>
    <row r="256" spans="1:11" ht="40.5" customHeight="1" x14ac:dyDescent="0.25">
      <c r="A256" s="6" t="s">
        <v>10</v>
      </c>
      <c r="B256" s="6" t="s">
        <v>55</v>
      </c>
      <c r="C256" s="6" t="s">
        <v>542</v>
      </c>
      <c r="D256" s="12">
        <v>45588</v>
      </c>
      <c r="H256" s="19"/>
      <c r="I256" s="19"/>
      <c r="J256" s="19"/>
      <c r="K256" s="19"/>
    </row>
    <row r="257" spans="1:11" ht="40.5" customHeight="1" x14ac:dyDescent="0.25">
      <c r="A257" s="6" t="s">
        <v>10</v>
      </c>
      <c r="B257" s="6" t="s">
        <v>55</v>
      </c>
      <c r="C257" s="6" t="s">
        <v>543</v>
      </c>
      <c r="D257" s="12">
        <v>45588</v>
      </c>
      <c r="H257" s="19"/>
      <c r="I257" s="19"/>
      <c r="J257" s="19"/>
      <c r="K257" s="19"/>
    </row>
    <row r="258" spans="1:11" ht="40.5" customHeight="1" x14ac:dyDescent="0.25">
      <c r="A258" s="6" t="s">
        <v>10</v>
      </c>
      <c r="B258" s="6" t="s">
        <v>55</v>
      </c>
      <c r="C258" s="6" t="s">
        <v>544</v>
      </c>
      <c r="D258" s="12">
        <v>45588</v>
      </c>
      <c r="H258" s="19"/>
      <c r="I258" s="19"/>
      <c r="J258" s="19"/>
      <c r="K258" s="19"/>
    </row>
    <row r="259" spans="1:11" ht="40.5" customHeight="1" x14ac:dyDescent="0.25">
      <c r="A259" s="6" t="s">
        <v>10</v>
      </c>
      <c r="B259" s="6" t="s">
        <v>55</v>
      </c>
      <c r="C259" s="6" t="s">
        <v>545</v>
      </c>
      <c r="D259" s="12">
        <v>45588</v>
      </c>
      <c r="H259" s="19"/>
      <c r="I259" s="19"/>
      <c r="J259" s="19"/>
      <c r="K259" s="19"/>
    </row>
    <row r="260" spans="1:11" ht="40.5" customHeight="1" x14ac:dyDescent="0.25">
      <c r="A260" s="6" t="s">
        <v>10</v>
      </c>
      <c r="B260" s="6" t="s">
        <v>55</v>
      </c>
      <c r="C260" s="6" t="s">
        <v>546</v>
      </c>
      <c r="D260" s="12">
        <v>45588</v>
      </c>
      <c r="H260" s="19"/>
      <c r="I260" s="19"/>
      <c r="J260" s="19"/>
      <c r="K260" s="19"/>
    </row>
    <row r="261" spans="1:11" ht="40.5" customHeight="1" x14ac:dyDescent="0.25">
      <c r="A261" s="6" t="s">
        <v>10</v>
      </c>
      <c r="B261" s="6" t="s">
        <v>55</v>
      </c>
      <c r="C261" s="6" t="s">
        <v>547</v>
      </c>
      <c r="D261" s="12">
        <v>45588</v>
      </c>
      <c r="H261" s="19"/>
      <c r="I261" s="19"/>
      <c r="J261" s="19"/>
      <c r="K261" s="19"/>
    </row>
    <row r="262" spans="1:11" ht="40.5" customHeight="1" x14ac:dyDescent="0.25">
      <c r="A262" s="6" t="s">
        <v>10</v>
      </c>
      <c r="B262" s="6" t="s">
        <v>55</v>
      </c>
      <c r="C262" s="6" t="s">
        <v>548</v>
      </c>
      <c r="D262" s="12">
        <v>45588</v>
      </c>
      <c r="H262" s="19"/>
      <c r="I262" s="19"/>
      <c r="J262" s="19"/>
      <c r="K262" s="19"/>
    </row>
    <row r="263" spans="1:11" ht="40.5" customHeight="1" x14ac:dyDescent="0.25">
      <c r="A263" s="6" t="s">
        <v>10</v>
      </c>
      <c r="B263" s="6" t="s">
        <v>55</v>
      </c>
      <c r="C263" s="6" t="s">
        <v>549</v>
      </c>
      <c r="D263" s="12">
        <v>45588</v>
      </c>
      <c r="H263" s="19"/>
      <c r="I263" s="19"/>
      <c r="J263" s="19"/>
      <c r="K263" s="19"/>
    </row>
    <row r="264" spans="1:11" ht="40.5" customHeight="1" x14ac:dyDescent="0.25">
      <c r="A264" s="6" t="s">
        <v>10</v>
      </c>
      <c r="B264" s="6" t="s">
        <v>55</v>
      </c>
      <c r="C264" s="6" t="s">
        <v>550</v>
      </c>
      <c r="D264" s="12">
        <v>45588</v>
      </c>
      <c r="H264" s="19"/>
      <c r="I264" s="19"/>
      <c r="J264" s="19"/>
      <c r="K264" s="19"/>
    </row>
    <row r="265" spans="1:11" ht="40.5" customHeight="1" x14ac:dyDescent="0.25">
      <c r="A265" s="6" t="s">
        <v>10</v>
      </c>
      <c r="B265" s="6" t="s">
        <v>55</v>
      </c>
      <c r="C265" s="6" t="s">
        <v>551</v>
      </c>
      <c r="D265" s="12">
        <v>45588</v>
      </c>
      <c r="H265" s="19"/>
      <c r="I265" s="19"/>
      <c r="J265" s="19"/>
      <c r="K265" s="19"/>
    </row>
    <row r="266" spans="1:11" ht="40.5" customHeight="1" x14ac:dyDescent="0.25">
      <c r="A266" s="6" t="s">
        <v>10</v>
      </c>
      <c r="B266" s="6" t="s">
        <v>55</v>
      </c>
      <c r="C266" s="6" t="s">
        <v>552</v>
      </c>
      <c r="D266" s="12">
        <v>45588</v>
      </c>
      <c r="H266" s="19"/>
      <c r="I266" s="19"/>
      <c r="J266" s="19"/>
      <c r="K266" s="19"/>
    </row>
    <row r="267" spans="1:11" ht="40.5" customHeight="1" x14ac:dyDescent="0.25">
      <c r="A267" s="6" t="s">
        <v>10</v>
      </c>
      <c r="B267" s="6" t="s">
        <v>55</v>
      </c>
      <c r="C267" s="6" t="s">
        <v>553</v>
      </c>
      <c r="D267" s="12">
        <v>45588</v>
      </c>
      <c r="H267" s="19"/>
      <c r="I267" s="19"/>
      <c r="J267" s="19"/>
      <c r="K267" s="19"/>
    </row>
    <row r="268" spans="1:11" ht="40.5" customHeight="1" x14ac:dyDescent="0.25">
      <c r="A268" s="6" t="s">
        <v>10</v>
      </c>
      <c r="B268" s="6" t="s">
        <v>55</v>
      </c>
      <c r="C268" s="6" t="s">
        <v>554</v>
      </c>
      <c r="D268" s="12">
        <v>45588</v>
      </c>
      <c r="H268" s="19"/>
      <c r="I268" s="19"/>
      <c r="J268" s="19"/>
      <c r="K268" s="19"/>
    </row>
    <row r="269" spans="1:11" ht="40.5" customHeight="1" x14ac:dyDescent="0.25">
      <c r="A269" s="27" t="s">
        <v>19</v>
      </c>
      <c r="B269" s="6" t="s">
        <v>32</v>
      </c>
      <c r="C269" s="6" t="s">
        <v>555</v>
      </c>
      <c r="D269" s="12">
        <v>45588</v>
      </c>
      <c r="H269" s="19"/>
      <c r="I269" s="19"/>
      <c r="J269" s="19"/>
      <c r="K269" s="19"/>
    </row>
    <row r="270" spans="1:11" ht="40.5" customHeight="1" x14ac:dyDescent="0.25">
      <c r="A270" s="6" t="s">
        <v>39</v>
      </c>
      <c r="B270" s="6" t="s">
        <v>53</v>
      </c>
      <c r="C270" s="27" t="s">
        <v>556</v>
      </c>
      <c r="D270" s="7">
        <v>45566</v>
      </c>
      <c r="H270" s="19"/>
      <c r="I270" s="19"/>
      <c r="J270" s="19"/>
      <c r="K270" s="19"/>
    </row>
    <row r="271" spans="1:11" ht="40.5" customHeight="1" x14ac:dyDescent="0.25">
      <c r="A271" s="6" t="s">
        <v>39</v>
      </c>
      <c r="B271" s="6" t="s">
        <v>53</v>
      </c>
      <c r="C271" s="27" t="s">
        <v>557</v>
      </c>
      <c r="D271" s="7">
        <v>45570</v>
      </c>
      <c r="H271" s="19"/>
      <c r="I271" s="19"/>
      <c r="J271" s="19"/>
      <c r="K271" s="19"/>
    </row>
    <row r="272" spans="1:11" ht="41.25" customHeight="1" x14ac:dyDescent="0.25">
      <c r="A272" s="6" t="s">
        <v>15</v>
      </c>
      <c r="B272" s="6" t="s">
        <v>35</v>
      </c>
      <c r="C272" s="27" t="s">
        <v>558</v>
      </c>
      <c r="D272" s="3">
        <v>45569</v>
      </c>
      <c r="H272" s="19"/>
      <c r="I272" s="19"/>
      <c r="J272" s="19"/>
      <c r="K272" s="19"/>
    </row>
    <row r="273" spans="1:11" ht="41.25" customHeight="1" x14ac:dyDescent="0.25">
      <c r="A273" s="6" t="s">
        <v>9</v>
      </c>
      <c r="B273" s="6" t="s">
        <v>35</v>
      </c>
      <c r="C273" s="27" t="s">
        <v>559</v>
      </c>
      <c r="D273" s="7">
        <v>45588</v>
      </c>
      <c r="H273" s="19"/>
      <c r="I273" s="19"/>
      <c r="J273" s="19"/>
      <c r="K273" s="19"/>
    </row>
    <row r="274" spans="1:11" ht="41.25" customHeight="1" x14ac:dyDescent="0.25">
      <c r="A274" s="27" t="s">
        <v>9</v>
      </c>
      <c r="B274" s="6" t="s">
        <v>35</v>
      </c>
      <c r="C274" s="27" t="s">
        <v>560</v>
      </c>
      <c r="D274" s="7">
        <v>45590</v>
      </c>
      <c r="H274" s="19"/>
      <c r="I274" s="19"/>
      <c r="J274" s="19"/>
      <c r="K274" s="19"/>
    </row>
    <row r="275" spans="1:11" ht="44.25" customHeight="1" x14ac:dyDescent="0.25">
      <c r="A275" s="6" t="s">
        <v>39</v>
      </c>
      <c r="B275" s="6" t="s">
        <v>55</v>
      </c>
      <c r="C275" s="9" t="s">
        <v>561</v>
      </c>
      <c r="D275" s="9">
        <v>45574</v>
      </c>
      <c r="E275" s="17"/>
      <c r="H275" s="19"/>
      <c r="I275" s="19"/>
      <c r="J275" s="19"/>
      <c r="K275" s="19"/>
    </row>
    <row r="276" spans="1:11" ht="44.25" customHeight="1" x14ac:dyDescent="0.25">
      <c r="A276" s="6" t="s">
        <v>38</v>
      </c>
      <c r="B276" s="6" t="s">
        <v>55</v>
      </c>
      <c r="C276" s="9" t="s">
        <v>562</v>
      </c>
      <c r="D276" s="7">
        <v>45574</v>
      </c>
      <c r="E276" s="15"/>
      <c r="H276" s="19"/>
      <c r="I276" s="19"/>
      <c r="J276" s="19"/>
      <c r="K276" s="19"/>
    </row>
    <row r="277" spans="1:11" ht="44.25" customHeight="1" x14ac:dyDescent="0.25">
      <c r="A277" s="6" t="s">
        <v>38</v>
      </c>
      <c r="B277" s="6" t="s">
        <v>55</v>
      </c>
      <c r="C277" s="9" t="s">
        <v>563</v>
      </c>
      <c r="D277" s="7">
        <v>45574</v>
      </c>
      <c r="E277" s="15"/>
      <c r="H277" s="19"/>
      <c r="I277" s="19"/>
      <c r="J277" s="19"/>
      <c r="K277" s="19"/>
    </row>
    <row r="278" spans="1:11" ht="44.25" customHeight="1" x14ac:dyDescent="0.25">
      <c r="A278" s="6" t="s">
        <v>38</v>
      </c>
      <c r="B278" s="6" t="s">
        <v>55</v>
      </c>
      <c r="C278" s="9" t="s">
        <v>564</v>
      </c>
      <c r="D278" s="7">
        <v>45574</v>
      </c>
      <c r="E278" s="15"/>
      <c r="H278" s="19"/>
      <c r="I278" s="19"/>
      <c r="J278" s="19"/>
      <c r="K278" s="19"/>
    </row>
    <row r="279" spans="1:11" ht="44.25" customHeight="1" x14ac:dyDescent="0.25">
      <c r="A279" s="6" t="s">
        <v>38</v>
      </c>
      <c r="B279" s="6" t="s">
        <v>55</v>
      </c>
      <c r="C279" s="9" t="s">
        <v>565</v>
      </c>
      <c r="D279" s="7">
        <v>45574</v>
      </c>
      <c r="E279" s="15"/>
      <c r="H279" s="19"/>
      <c r="I279" s="19"/>
      <c r="J279" s="19"/>
      <c r="K279" s="19"/>
    </row>
    <row r="280" spans="1:11" ht="44.25" customHeight="1" x14ac:dyDescent="0.25">
      <c r="A280" s="6" t="s">
        <v>38</v>
      </c>
      <c r="B280" s="6" t="s">
        <v>55</v>
      </c>
      <c r="C280" s="9" t="s">
        <v>566</v>
      </c>
      <c r="D280" s="7">
        <v>45574</v>
      </c>
      <c r="E280" s="15"/>
      <c r="H280" s="19"/>
      <c r="I280" s="19"/>
      <c r="J280" s="19"/>
      <c r="K280" s="19"/>
    </row>
    <row r="281" spans="1:11" ht="44.25" customHeight="1" x14ac:dyDescent="0.25">
      <c r="A281" s="6" t="s">
        <v>18</v>
      </c>
      <c r="B281" s="6" t="s">
        <v>55</v>
      </c>
      <c r="C281" s="9" t="s">
        <v>567</v>
      </c>
      <c r="D281" s="8">
        <v>45546</v>
      </c>
      <c r="E281" s="15"/>
      <c r="H281" s="19"/>
      <c r="I281" s="19"/>
      <c r="J281" s="19"/>
      <c r="K281" s="19"/>
    </row>
    <row r="282" spans="1:11" ht="44.25" customHeight="1" x14ac:dyDescent="0.25">
      <c r="A282" s="6" t="s">
        <v>18</v>
      </c>
      <c r="B282" s="6" t="s">
        <v>55</v>
      </c>
      <c r="C282" s="9" t="s">
        <v>568</v>
      </c>
      <c r="D282" s="8">
        <v>45546</v>
      </c>
      <c r="E282" s="15"/>
      <c r="H282" s="19"/>
      <c r="I282" s="19"/>
      <c r="J282" s="19"/>
      <c r="K282" s="19"/>
    </row>
    <row r="283" spans="1:11" ht="44.25" customHeight="1" x14ac:dyDescent="0.25">
      <c r="A283" s="6" t="s">
        <v>18</v>
      </c>
      <c r="B283" s="6" t="s">
        <v>55</v>
      </c>
      <c r="C283" s="9" t="s">
        <v>569</v>
      </c>
      <c r="D283" s="8">
        <v>45546</v>
      </c>
      <c r="E283" s="15"/>
      <c r="H283" s="19"/>
      <c r="I283" s="19"/>
      <c r="J283" s="19"/>
      <c r="K283" s="19"/>
    </row>
    <row r="284" spans="1:11" ht="44.25" customHeight="1" x14ac:dyDescent="0.25">
      <c r="A284" s="6" t="s">
        <v>18</v>
      </c>
      <c r="B284" s="6" t="s">
        <v>55</v>
      </c>
      <c r="C284" s="9" t="s">
        <v>570</v>
      </c>
      <c r="D284" s="8">
        <v>45546</v>
      </c>
      <c r="E284" s="15"/>
      <c r="H284" s="19"/>
      <c r="I284" s="19"/>
      <c r="J284" s="19"/>
      <c r="K284" s="19"/>
    </row>
    <row r="285" spans="1:11" ht="44.25" customHeight="1" x14ac:dyDescent="0.25">
      <c r="A285" s="6" t="s">
        <v>15</v>
      </c>
      <c r="B285" s="6" t="s">
        <v>32</v>
      </c>
      <c r="C285" s="9" t="s">
        <v>571</v>
      </c>
      <c r="D285" s="8">
        <v>45546</v>
      </c>
      <c r="E285" s="15"/>
      <c r="H285" s="19"/>
      <c r="I285" s="19"/>
      <c r="J285" s="19"/>
      <c r="K285" s="19"/>
    </row>
    <row r="286" spans="1:11" ht="44.25" customHeight="1" x14ac:dyDescent="0.25">
      <c r="A286" s="6" t="s">
        <v>18</v>
      </c>
      <c r="B286" s="6" t="s">
        <v>55</v>
      </c>
      <c r="C286" s="9" t="s">
        <v>572</v>
      </c>
      <c r="D286" s="7">
        <v>45559</v>
      </c>
      <c r="E286" s="15"/>
      <c r="H286" s="19"/>
      <c r="I286" s="19"/>
      <c r="J286" s="19"/>
      <c r="K286" s="19"/>
    </row>
    <row r="287" spans="1:11" ht="44.25" customHeight="1" x14ac:dyDescent="0.25">
      <c r="A287" s="6" t="s">
        <v>18</v>
      </c>
      <c r="B287" s="6" t="s">
        <v>55</v>
      </c>
      <c r="C287" s="9" t="s">
        <v>573</v>
      </c>
      <c r="D287" s="7">
        <v>45559</v>
      </c>
      <c r="E287" s="15"/>
      <c r="H287" s="19"/>
      <c r="I287" s="19"/>
      <c r="J287" s="19"/>
      <c r="K287" s="19"/>
    </row>
    <row r="288" spans="1:11" ht="44.25" customHeight="1" x14ac:dyDescent="0.25">
      <c r="A288" s="6" t="s">
        <v>15</v>
      </c>
      <c r="B288" s="6" t="s">
        <v>32</v>
      </c>
      <c r="C288" s="9" t="s">
        <v>574</v>
      </c>
      <c r="D288" s="12">
        <v>45567</v>
      </c>
      <c r="E288" s="15"/>
      <c r="H288" s="19"/>
      <c r="I288" s="19"/>
      <c r="J288" s="19"/>
      <c r="K288" s="19"/>
    </row>
    <row r="289" spans="1:11" ht="44.25" customHeight="1" x14ac:dyDescent="0.25">
      <c r="A289" s="6" t="s">
        <v>18</v>
      </c>
      <c r="B289" s="6" t="s">
        <v>55</v>
      </c>
      <c r="C289" s="9" t="s">
        <v>575</v>
      </c>
      <c r="D289" s="7">
        <v>45570</v>
      </c>
      <c r="E289" s="15"/>
      <c r="H289" s="19"/>
      <c r="I289" s="19"/>
      <c r="J289" s="19"/>
      <c r="K289" s="19"/>
    </row>
    <row r="290" spans="1:11" ht="44.25" customHeight="1" x14ac:dyDescent="0.25">
      <c r="A290" s="6" t="s">
        <v>18</v>
      </c>
      <c r="B290" s="6" t="s">
        <v>55</v>
      </c>
      <c r="C290" s="9" t="s">
        <v>576</v>
      </c>
      <c r="D290" s="7">
        <v>45570</v>
      </c>
      <c r="E290" s="15"/>
      <c r="H290" s="19"/>
      <c r="I290" s="19"/>
      <c r="J290" s="19"/>
      <c r="K290" s="19"/>
    </row>
    <row r="291" spans="1:11" ht="44.25" customHeight="1" x14ac:dyDescent="0.25">
      <c r="A291" s="6" t="s">
        <v>18</v>
      </c>
      <c r="B291" s="6" t="s">
        <v>55</v>
      </c>
      <c r="C291" s="9" t="s">
        <v>577</v>
      </c>
      <c r="D291" s="7">
        <v>45570</v>
      </c>
      <c r="E291" s="15"/>
      <c r="H291" s="19"/>
      <c r="I291" s="19"/>
      <c r="J291" s="19"/>
      <c r="K291" s="19"/>
    </row>
    <row r="292" spans="1:11" ht="44.25" customHeight="1" x14ac:dyDescent="0.25">
      <c r="A292" s="6" t="s">
        <v>29</v>
      </c>
      <c r="B292" s="6" t="s">
        <v>55</v>
      </c>
      <c r="C292" s="9" t="s">
        <v>578</v>
      </c>
      <c r="D292" s="7">
        <v>45570</v>
      </c>
      <c r="E292" s="15"/>
      <c r="H292" s="19"/>
      <c r="I292" s="19"/>
      <c r="J292" s="19"/>
      <c r="K292" s="19"/>
    </row>
    <row r="293" spans="1:11" ht="44.25" customHeight="1" x14ac:dyDescent="0.25">
      <c r="A293" s="6" t="s">
        <v>29</v>
      </c>
      <c r="B293" s="6" t="s">
        <v>55</v>
      </c>
      <c r="C293" s="9" t="s">
        <v>579</v>
      </c>
      <c r="D293" s="7">
        <v>45570</v>
      </c>
      <c r="E293" s="15"/>
      <c r="H293" s="19"/>
      <c r="I293" s="19"/>
      <c r="J293" s="19"/>
      <c r="K293" s="19"/>
    </row>
    <row r="294" spans="1:11" ht="44.25" customHeight="1" x14ac:dyDescent="0.25">
      <c r="A294" s="6" t="s">
        <v>18</v>
      </c>
      <c r="B294" s="6" t="s">
        <v>55</v>
      </c>
      <c r="C294" s="9" t="s">
        <v>580</v>
      </c>
      <c r="D294" s="7">
        <v>45571</v>
      </c>
      <c r="E294" s="15"/>
      <c r="H294" s="19"/>
      <c r="I294" s="19"/>
      <c r="J294" s="19"/>
      <c r="K294" s="19"/>
    </row>
    <row r="295" spans="1:11" ht="44.25" customHeight="1" x14ac:dyDescent="0.25">
      <c r="A295" s="6" t="s">
        <v>18</v>
      </c>
      <c r="B295" s="6" t="s">
        <v>55</v>
      </c>
      <c r="C295" s="9" t="s">
        <v>581</v>
      </c>
      <c r="D295" s="7">
        <v>45571</v>
      </c>
      <c r="E295" s="15"/>
      <c r="H295" s="19"/>
      <c r="I295" s="19"/>
      <c r="J295" s="19"/>
      <c r="K295" s="19"/>
    </row>
    <row r="296" spans="1:11" ht="44.25" customHeight="1" x14ac:dyDescent="0.25">
      <c r="A296" s="6" t="s">
        <v>18</v>
      </c>
      <c r="B296" s="6" t="s">
        <v>55</v>
      </c>
      <c r="C296" s="9" t="s">
        <v>582</v>
      </c>
      <c r="D296" s="7">
        <v>45571</v>
      </c>
      <c r="E296" s="15"/>
      <c r="H296" s="19"/>
      <c r="I296" s="19"/>
      <c r="J296" s="19"/>
      <c r="K296" s="19"/>
    </row>
    <row r="297" spans="1:11" ht="44.25" customHeight="1" x14ac:dyDescent="0.25">
      <c r="A297" s="6" t="s">
        <v>18</v>
      </c>
      <c r="B297" s="6" t="s">
        <v>55</v>
      </c>
      <c r="C297" s="9" t="s">
        <v>583</v>
      </c>
      <c r="D297" s="7">
        <v>45571</v>
      </c>
      <c r="E297" s="15"/>
      <c r="H297" s="19"/>
      <c r="I297" s="19"/>
      <c r="J297" s="19"/>
      <c r="K297" s="19"/>
    </row>
    <row r="298" spans="1:11" ht="44.25" customHeight="1" x14ac:dyDescent="0.25">
      <c r="A298" s="6" t="s">
        <v>15</v>
      </c>
      <c r="B298" s="6" t="s">
        <v>32</v>
      </c>
      <c r="C298" s="9" t="s">
        <v>584</v>
      </c>
      <c r="D298" s="7">
        <v>45570</v>
      </c>
      <c r="E298" s="15"/>
      <c r="H298" s="19"/>
      <c r="I298" s="19"/>
      <c r="J298" s="19"/>
      <c r="K298" s="19"/>
    </row>
    <row r="299" spans="1:11" ht="44.25" customHeight="1" x14ac:dyDescent="0.25">
      <c r="A299" s="6" t="s">
        <v>15</v>
      </c>
      <c r="B299" s="6" t="s">
        <v>32</v>
      </c>
      <c r="C299" s="9" t="s">
        <v>585</v>
      </c>
      <c r="D299" s="7">
        <v>45570</v>
      </c>
      <c r="E299" s="15"/>
      <c r="H299" s="19"/>
      <c r="I299" s="19"/>
      <c r="J299" s="19"/>
      <c r="K299" s="19"/>
    </row>
    <row r="300" spans="1:11" ht="44.25" customHeight="1" x14ac:dyDescent="0.25">
      <c r="A300" s="6" t="s">
        <v>15</v>
      </c>
      <c r="B300" s="6" t="s">
        <v>32</v>
      </c>
      <c r="C300" s="9" t="s">
        <v>586</v>
      </c>
      <c r="D300" s="7">
        <v>45582</v>
      </c>
      <c r="E300" s="15"/>
      <c r="H300" s="19"/>
      <c r="I300" s="19"/>
      <c r="J300" s="19"/>
      <c r="K300" s="19"/>
    </row>
    <row r="301" spans="1:11" ht="44.25" customHeight="1" x14ac:dyDescent="0.25">
      <c r="A301" s="6" t="s">
        <v>15</v>
      </c>
      <c r="B301" s="6" t="s">
        <v>32</v>
      </c>
      <c r="C301" s="9" t="s">
        <v>587</v>
      </c>
      <c r="D301" s="7">
        <v>45571</v>
      </c>
      <c r="E301" s="15"/>
      <c r="H301" s="19"/>
      <c r="I301" s="19"/>
      <c r="J301" s="19"/>
      <c r="K301" s="19"/>
    </row>
    <row r="302" spans="1:11" ht="44.25" customHeight="1" x14ac:dyDescent="0.25">
      <c r="A302" s="6" t="s">
        <v>15</v>
      </c>
      <c r="B302" s="6" t="s">
        <v>32</v>
      </c>
      <c r="C302" s="9" t="s">
        <v>588</v>
      </c>
      <c r="D302" s="7">
        <v>45571</v>
      </c>
      <c r="E302" s="15"/>
      <c r="H302" s="19"/>
      <c r="I302" s="19"/>
      <c r="J302" s="19"/>
      <c r="K302" s="19"/>
    </row>
    <row r="303" spans="1:11" ht="44.25" customHeight="1" x14ac:dyDescent="0.25">
      <c r="A303" s="6" t="s">
        <v>68</v>
      </c>
      <c r="B303" s="6" t="s">
        <v>55</v>
      </c>
      <c r="C303" s="9" t="s">
        <v>589</v>
      </c>
      <c r="D303" s="12">
        <v>45567</v>
      </c>
      <c r="E303" s="15"/>
      <c r="H303" s="19"/>
      <c r="I303" s="19"/>
      <c r="J303" s="19"/>
      <c r="K303" s="19"/>
    </row>
    <row r="304" spans="1:11" ht="44.25" customHeight="1" x14ac:dyDescent="0.25">
      <c r="A304" s="6" t="s">
        <v>68</v>
      </c>
      <c r="B304" s="6" t="s">
        <v>55</v>
      </c>
      <c r="C304" s="9" t="s">
        <v>590</v>
      </c>
      <c r="D304" s="12">
        <v>45567</v>
      </c>
      <c r="E304" s="15"/>
      <c r="H304" s="19"/>
      <c r="I304" s="19"/>
      <c r="J304" s="19"/>
      <c r="K304" s="19"/>
    </row>
    <row r="305" spans="1:11" ht="44.25" customHeight="1" x14ac:dyDescent="0.25">
      <c r="A305" s="6" t="s">
        <v>68</v>
      </c>
      <c r="B305" s="6" t="s">
        <v>55</v>
      </c>
      <c r="C305" s="9" t="s">
        <v>591</v>
      </c>
      <c r="D305" s="12">
        <v>45567</v>
      </c>
      <c r="E305" s="15"/>
      <c r="H305" s="19"/>
      <c r="I305" s="19"/>
      <c r="J305" s="19"/>
      <c r="K305" s="19"/>
    </row>
    <row r="306" spans="1:11" ht="44.25" customHeight="1" x14ac:dyDescent="0.25">
      <c r="A306" s="6" t="s">
        <v>68</v>
      </c>
      <c r="B306" s="6" t="s">
        <v>55</v>
      </c>
      <c r="C306" s="9" t="s">
        <v>592</v>
      </c>
      <c r="D306" s="12">
        <v>45567</v>
      </c>
      <c r="E306" s="15"/>
      <c r="H306" s="19"/>
      <c r="I306" s="19"/>
      <c r="J306" s="19"/>
      <c r="K306" s="19"/>
    </row>
    <row r="307" spans="1:11" ht="44.25" customHeight="1" x14ac:dyDescent="0.25">
      <c r="A307" s="6" t="s">
        <v>68</v>
      </c>
      <c r="B307" s="6" t="s">
        <v>55</v>
      </c>
      <c r="C307" s="9" t="s">
        <v>593</v>
      </c>
      <c r="D307" s="12">
        <v>45567</v>
      </c>
      <c r="E307" s="15"/>
      <c r="H307" s="19"/>
      <c r="I307" s="19"/>
      <c r="J307" s="19"/>
      <c r="K307" s="19"/>
    </row>
    <row r="308" spans="1:11" ht="44.25" customHeight="1" x14ac:dyDescent="0.25">
      <c r="A308" s="6" t="s">
        <v>68</v>
      </c>
      <c r="B308" s="6" t="s">
        <v>55</v>
      </c>
      <c r="C308" s="9" t="s">
        <v>594</v>
      </c>
      <c r="D308" s="12">
        <v>45567</v>
      </c>
      <c r="E308" s="15"/>
      <c r="H308" s="19"/>
      <c r="I308" s="19"/>
      <c r="J308" s="19"/>
      <c r="K308" s="19"/>
    </row>
    <row r="309" spans="1:11" ht="44.25" customHeight="1" x14ac:dyDescent="0.25">
      <c r="A309" s="6" t="s">
        <v>68</v>
      </c>
      <c r="B309" s="6" t="s">
        <v>55</v>
      </c>
      <c r="C309" s="9" t="s">
        <v>595</v>
      </c>
      <c r="D309" s="7">
        <v>45570</v>
      </c>
      <c r="E309" s="15"/>
      <c r="H309" s="19"/>
      <c r="I309" s="19"/>
      <c r="J309" s="19"/>
      <c r="K309" s="19"/>
    </row>
    <row r="310" spans="1:11" ht="44.25" customHeight="1" x14ac:dyDescent="0.25">
      <c r="A310" s="6" t="s">
        <v>68</v>
      </c>
      <c r="B310" s="6" t="s">
        <v>55</v>
      </c>
      <c r="C310" s="9" t="s">
        <v>596</v>
      </c>
      <c r="D310" s="7">
        <v>45570</v>
      </c>
      <c r="E310" s="15"/>
      <c r="H310" s="19"/>
      <c r="I310" s="19"/>
      <c r="J310" s="19"/>
      <c r="K310" s="19"/>
    </row>
    <row r="311" spans="1:11" ht="44.25" customHeight="1" x14ac:dyDescent="0.25">
      <c r="A311" s="6" t="s">
        <v>68</v>
      </c>
      <c r="B311" s="6" t="s">
        <v>55</v>
      </c>
      <c r="C311" s="9" t="s">
        <v>597</v>
      </c>
      <c r="D311" s="7">
        <v>45570</v>
      </c>
      <c r="E311" s="15"/>
      <c r="H311" s="19"/>
      <c r="I311" s="19"/>
      <c r="J311" s="19"/>
      <c r="K311" s="19"/>
    </row>
    <row r="312" spans="1:11" ht="44.25" customHeight="1" x14ac:dyDescent="0.25">
      <c r="A312" s="6" t="s">
        <v>11</v>
      </c>
      <c r="B312" s="6" t="s">
        <v>55</v>
      </c>
      <c r="C312" s="9" t="s">
        <v>598</v>
      </c>
      <c r="D312" s="7">
        <v>45570</v>
      </c>
      <c r="E312" s="15"/>
      <c r="H312" s="19"/>
      <c r="I312" s="19"/>
      <c r="J312" s="19"/>
      <c r="K312" s="19"/>
    </row>
    <row r="313" spans="1:11" ht="44.25" customHeight="1" x14ac:dyDescent="0.25">
      <c r="A313" s="6" t="s">
        <v>11</v>
      </c>
      <c r="B313" s="6" t="s">
        <v>55</v>
      </c>
      <c r="C313" s="9" t="s">
        <v>599</v>
      </c>
      <c r="D313" s="7">
        <v>45570</v>
      </c>
      <c r="E313" s="15"/>
      <c r="H313" s="19"/>
      <c r="I313" s="19"/>
      <c r="J313" s="19"/>
      <c r="K313" s="19"/>
    </row>
    <row r="314" spans="1:11" ht="44.25" customHeight="1" x14ac:dyDescent="0.25">
      <c r="A314" s="6" t="s">
        <v>11</v>
      </c>
      <c r="B314" s="6" t="s">
        <v>55</v>
      </c>
      <c r="C314" s="9" t="s">
        <v>600</v>
      </c>
      <c r="D314" s="7">
        <v>45570</v>
      </c>
      <c r="E314" s="15"/>
      <c r="H314" s="19"/>
      <c r="I314" s="19"/>
      <c r="J314" s="19"/>
      <c r="K314" s="19"/>
    </row>
    <row r="315" spans="1:11" ht="44.25" customHeight="1" x14ac:dyDescent="0.25">
      <c r="A315" s="6" t="s">
        <v>22</v>
      </c>
      <c r="B315" s="6" t="s">
        <v>55</v>
      </c>
      <c r="C315" s="9" t="s">
        <v>601</v>
      </c>
      <c r="D315" s="7">
        <v>45571</v>
      </c>
      <c r="E315" s="15"/>
      <c r="H315" s="19"/>
      <c r="I315" s="19"/>
      <c r="J315" s="19"/>
      <c r="K315" s="19"/>
    </row>
    <row r="316" spans="1:11" ht="44.25" customHeight="1" x14ac:dyDescent="0.25">
      <c r="A316" s="6" t="s">
        <v>22</v>
      </c>
      <c r="B316" s="6" t="s">
        <v>55</v>
      </c>
      <c r="C316" s="9" t="s">
        <v>602</v>
      </c>
      <c r="D316" s="7">
        <v>45571</v>
      </c>
      <c r="E316" s="15"/>
      <c r="H316" s="19"/>
      <c r="I316" s="19"/>
      <c r="J316" s="19"/>
      <c r="K316" s="19"/>
    </row>
    <row r="317" spans="1:11" ht="44.25" customHeight="1" x14ac:dyDescent="0.25">
      <c r="A317" s="6" t="s">
        <v>22</v>
      </c>
      <c r="B317" s="6" t="s">
        <v>55</v>
      </c>
      <c r="C317" s="9" t="s">
        <v>603</v>
      </c>
      <c r="D317" s="7">
        <v>45571</v>
      </c>
      <c r="E317" s="15"/>
      <c r="H317" s="19"/>
      <c r="I317" s="19"/>
      <c r="J317" s="19"/>
      <c r="K317" s="19"/>
    </row>
    <row r="318" spans="1:11" ht="44.25" customHeight="1" x14ac:dyDescent="0.25">
      <c r="A318" s="6" t="s">
        <v>22</v>
      </c>
      <c r="B318" s="6" t="s">
        <v>55</v>
      </c>
      <c r="C318" s="9" t="s">
        <v>604</v>
      </c>
      <c r="D318" s="7">
        <v>45571</v>
      </c>
      <c r="E318" s="15"/>
      <c r="H318" s="19"/>
      <c r="I318" s="19"/>
      <c r="J318" s="19"/>
      <c r="K318" s="19"/>
    </row>
    <row r="319" spans="1:11" ht="44.25" customHeight="1" x14ac:dyDescent="0.25">
      <c r="A319" s="6" t="s">
        <v>22</v>
      </c>
      <c r="B319" s="6" t="s">
        <v>55</v>
      </c>
      <c r="C319" s="9" t="s">
        <v>605</v>
      </c>
      <c r="D319" s="7">
        <v>45571</v>
      </c>
      <c r="E319" s="15"/>
      <c r="H319" s="19"/>
      <c r="I319" s="19"/>
      <c r="J319" s="19"/>
      <c r="K319" s="19"/>
    </row>
    <row r="320" spans="1:11" ht="44.25" customHeight="1" x14ac:dyDescent="0.25">
      <c r="A320" s="6" t="s">
        <v>22</v>
      </c>
      <c r="B320" s="6" t="s">
        <v>55</v>
      </c>
      <c r="C320" s="9" t="s">
        <v>606</v>
      </c>
      <c r="D320" s="7">
        <v>45571</v>
      </c>
      <c r="E320" s="15"/>
      <c r="H320" s="19"/>
      <c r="I320" s="19"/>
      <c r="J320" s="19"/>
      <c r="K320" s="19"/>
    </row>
    <row r="321" spans="1:11" ht="44.25" customHeight="1" x14ac:dyDescent="0.25">
      <c r="A321" s="6" t="s">
        <v>18</v>
      </c>
      <c r="B321" s="6" t="s">
        <v>55</v>
      </c>
      <c r="C321" s="9" t="s">
        <v>607</v>
      </c>
      <c r="D321" s="7">
        <v>45582</v>
      </c>
      <c r="E321" s="15"/>
      <c r="H321" s="19"/>
      <c r="I321" s="19"/>
      <c r="J321" s="19"/>
      <c r="K321" s="19"/>
    </row>
    <row r="322" spans="1:11" ht="44.25" customHeight="1" x14ac:dyDescent="0.25">
      <c r="A322" s="6" t="s">
        <v>18</v>
      </c>
      <c r="B322" s="6" t="s">
        <v>55</v>
      </c>
      <c r="C322" s="9" t="s">
        <v>608</v>
      </c>
      <c r="D322" s="7">
        <v>45582</v>
      </c>
      <c r="E322" s="15"/>
      <c r="H322" s="19"/>
      <c r="I322" s="19"/>
      <c r="J322" s="19"/>
      <c r="K322" s="19"/>
    </row>
    <row r="323" spans="1:11" ht="44.25" customHeight="1" x14ac:dyDescent="0.25">
      <c r="A323" s="6" t="s">
        <v>18</v>
      </c>
      <c r="B323" s="6" t="s">
        <v>55</v>
      </c>
      <c r="C323" s="9" t="s">
        <v>609</v>
      </c>
      <c r="D323" s="7">
        <v>45582</v>
      </c>
      <c r="E323" s="15"/>
      <c r="H323" s="19"/>
      <c r="I323" s="19"/>
      <c r="J323" s="19"/>
      <c r="K323" s="19"/>
    </row>
    <row r="324" spans="1:11" ht="44.25" customHeight="1" x14ac:dyDescent="0.25">
      <c r="A324" s="6" t="s">
        <v>18</v>
      </c>
      <c r="B324" s="6" t="s">
        <v>55</v>
      </c>
      <c r="C324" s="9" t="s">
        <v>610</v>
      </c>
      <c r="D324" s="7">
        <v>45582</v>
      </c>
      <c r="E324" s="15"/>
      <c r="H324" s="19"/>
      <c r="I324" s="19"/>
      <c r="J324" s="19"/>
      <c r="K324" s="19"/>
    </row>
    <row r="325" spans="1:11" ht="44.25" customHeight="1" x14ac:dyDescent="0.25">
      <c r="A325" s="6" t="s">
        <v>18</v>
      </c>
      <c r="B325" s="6" t="s">
        <v>55</v>
      </c>
      <c r="C325" s="9" t="s">
        <v>611</v>
      </c>
      <c r="D325" s="7">
        <v>45582</v>
      </c>
      <c r="E325" s="15"/>
      <c r="H325" s="19"/>
      <c r="I325" s="19"/>
      <c r="J325" s="19"/>
      <c r="K325" s="19"/>
    </row>
    <row r="326" spans="1:11" ht="44.25" customHeight="1" x14ac:dyDescent="0.25">
      <c r="A326" s="6" t="s">
        <v>18</v>
      </c>
      <c r="B326" s="6" t="s">
        <v>55</v>
      </c>
      <c r="C326" s="9" t="s">
        <v>612</v>
      </c>
      <c r="D326" s="7">
        <v>45590</v>
      </c>
      <c r="E326" s="15"/>
      <c r="H326" s="19"/>
      <c r="I326" s="19"/>
      <c r="J326" s="19"/>
      <c r="K326" s="19"/>
    </row>
    <row r="327" spans="1:11" ht="44.25" customHeight="1" x14ac:dyDescent="0.25">
      <c r="A327" s="6" t="s">
        <v>18</v>
      </c>
      <c r="B327" s="6" t="s">
        <v>55</v>
      </c>
      <c r="C327" s="9" t="s">
        <v>613</v>
      </c>
      <c r="D327" s="7">
        <v>45582</v>
      </c>
      <c r="E327" s="15"/>
      <c r="H327" s="19"/>
      <c r="I327" s="19"/>
      <c r="J327" s="19"/>
      <c r="K327" s="19"/>
    </row>
    <row r="328" spans="1:11" ht="44.25" customHeight="1" x14ac:dyDescent="0.25">
      <c r="A328" s="6" t="s">
        <v>18</v>
      </c>
      <c r="B328" s="6" t="s">
        <v>55</v>
      </c>
      <c r="C328" s="9" t="s">
        <v>614</v>
      </c>
      <c r="D328" s="7">
        <v>45590</v>
      </c>
      <c r="E328" s="15"/>
      <c r="H328" s="19"/>
      <c r="I328" s="19"/>
      <c r="J328" s="19"/>
      <c r="K328" s="19"/>
    </row>
    <row r="329" spans="1:11" ht="44.25" customHeight="1" x14ac:dyDescent="0.25">
      <c r="A329" s="6" t="s">
        <v>18</v>
      </c>
      <c r="B329" s="6" t="s">
        <v>55</v>
      </c>
      <c r="C329" s="9" t="s">
        <v>615</v>
      </c>
      <c r="D329" s="7">
        <v>45590</v>
      </c>
      <c r="E329" s="15"/>
      <c r="H329" s="19"/>
      <c r="I329" s="19"/>
      <c r="J329" s="19"/>
      <c r="K329" s="19"/>
    </row>
    <row r="330" spans="1:11" ht="44.25" customHeight="1" x14ac:dyDescent="0.25">
      <c r="A330" s="6" t="s">
        <v>18</v>
      </c>
      <c r="B330" s="6" t="s">
        <v>55</v>
      </c>
      <c r="C330" s="9" t="s">
        <v>616</v>
      </c>
      <c r="D330" s="7">
        <v>45590</v>
      </c>
      <c r="E330" s="15"/>
      <c r="H330" s="19"/>
      <c r="I330" s="19"/>
      <c r="J330" s="19"/>
      <c r="K330" s="19"/>
    </row>
    <row r="331" spans="1:11" ht="44.25" customHeight="1" x14ac:dyDescent="0.25">
      <c r="A331" s="6" t="s">
        <v>18</v>
      </c>
      <c r="B331" s="6" t="s">
        <v>55</v>
      </c>
      <c r="C331" s="9" t="s">
        <v>617</v>
      </c>
      <c r="D331" s="7">
        <v>45590</v>
      </c>
      <c r="E331" s="15"/>
      <c r="H331" s="19"/>
      <c r="I331" s="19"/>
      <c r="J331" s="19"/>
      <c r="K331" s="19"/>
    </row>
    <row r="332" spans="1:11" ht="44.25" customHeight="1" x14ac:dyDescent="0.25">
      <c r="A332" s="6" t="s">
        <v>18</v>
      </c>
      <c r="B332" s="6" t="s">
        <v>55</v>
      </c>
      <c r="C332" s="9" t="s">
        <v>618</v>
      </c>
      <c r="D332" s="7">
        <v>45590</v>
      </c>
      <c r="E332" s="15"/>
      <c r="H332" s="19"/>
      <c r="I332" s="19"/>
      <c r="J332" s="19"/>
      <c r="K332" s="19"/>
    </row>
    <row r="333" spans="1:11" ht="44.25" customHeight="1" x14ac:dyDescent="0.25">
      <c r="A333" s="6" t="s">
        <v>18</v>
      </c>
      <c r="B333" s="6" t="s">
        <v>55</v>
      </c>
      <c r="C333" s="9" t="s">
        <v>619</v>
      </c>
      <c r="D333" s="7">
        <v>45590</v>
      </c>
      <c r="E333" s="15"/>
      <c r="H333" s="19"/>
      <c r="I333" s="19"/>
      <c r="J333" s="19"/>
      <c r="K333" s="19"/>
    </row>
    <row r="334" spans="1:11" ht="44.25" customHeight="1" x14ac:dyDescent="0.25">
      <c r="A334" s="6" t="s">
        <v>18</v>
      </c>
      <c r="B334" s="6" t="s">
        <v>55</v>
      </c>
      <c r="C334" s="9" t="s">
        <v>620</v>
      </c>
      <c r="D334" s="7">
        <v>45590</v>
      </c>
      <c r="E334" s="15"/>
      <c r="H334" s="19"/>
      <c r="I334" s="19"/>
      <c r="J334" s="19"/>
      <c r="K334" s="19"/>
    </row>
    <row r="335" spans="1:11" ht="44.25" customHeight="1" x14ac:dyDescent="0.25">
      <c r="A335" s="6" t="s">
        <v>18</v>
      </c>
      <c r="B335" s="6" t="s">
        <v>55</v>
      </c>
      <c r="C335" s="9" t="s">
        <v>621</v>
      </c>
      <c r="D335" s="7">
        <v>45590</v>
      </c>
      <c r="E335" s="15"/>
      <c r="H335" s="19"/>
      <c r="I335" s="19"/>
      <c r="J335" s="19"/>
      <c r="K335" s="19"/>
    </row>
    <row r="336" spans="1:11" ht="44.25" customHeight="1" x14ac:dyDescent="0.25">
      <c r="A336" s="6" t="s">
        <v>18</v>
      </c>
      <c r="B336" s="6" t="s">
        <v>55</v>
      </c>
      <c r="C336" s="9" t="s">
        <v>622</v>
      </c>
      <c r="D336" s="7">
        <v>45590</v>
      </c>
      <c r="E336" s="15"/>
      <c r="H336" s="19"/>
      <c r="I336" s="19"/>
      <c r="J336" s="19"/>
      <c r="K336" s="19"/>
    </row>
    <row r="337" spans="1:11" ht="44.25" customHeight="1" x14ac:dyDescent="0.25">
      <c r="A337" s="6" t="s">
        <v>18</v>
      </c>
      <c r="B337" s="6" t="s">
        <v>55</v>
      </c>
      <c r="C337" s="9" t="s">
        <v>623</v>
      </c>
      <c r="D337" s="7">
        <v>45590</v>
      </c>
      <c r="E337" s="15"/>
      <c r="H337" s="19"/>
      <c r="I337" s="19"/>
      <c r="J337" s="19"/>
      <c r="K337" s="19"/>
    </row>
    <row r="338" spans="1:11" ht="44.25" customHeight="1" x14ac:dyDescent="0.25">
      <c r="A338" s="6" t="s">
        <v>18</v>
      </c>
      <c r="B338" s="6" t="s">
        <v>55</v>
      </c>
      <c r="C338" s="9" t="s">
        <v>624</v>
      </c>
      <c r="D338" s="7">
        <v>45590</v>
      </c>
      <c r="E338" s="15"/>
      <c r="H338" s="19"/>
      <c r="I338" s="19"/>
      <c r="J338" s="19"/>
      <c r="K338" s="19"/>
    </row>
    <row r="339" spans="1:11" ht="44.25" customHeight="1" x14ac:dyDescent="0.25">
      <c r="A339" s="6" t="s">
        <v>18</v>
      </c>
      <c r="B339" s="6" t="s">
        <v>55</v>
      </c>
      <c r="C339" s="9" t="s">
        <v>625</v>
      </c>
      <c r="D339" s="7">
        <v>45590</v>
      </c>
      <c r="E339" s="15"/>
      <c r="H339" s="19"/>
      <c r="I339" s="19"/>
      <c r="J339" s="19"/>
      <c r="K339" s="19"/>
    </row>
    <row r="340" spans="1:11" ht="44.25" customHeight="1" x14ac:dyDescent="0.25">
      <c r="A340" s="6" t="s">
        <v>15</v>
      </c>
      <c r="B340" s="6" t="s">
        <v>32</v>
      </c>
      <c r="C340" s="6" t="s">
        <v>626</v>
      </c>
      <c r="D340" s="7">
        <v>45590</v>
      </c>
      <c r="E340" s="15"/>
      <c r="H340" s="19"/>
      <c r="I340" s="19"/>
      <c r="J340" s="19"/>
      <c r="K340" s="19"/>
    </row>
    <row r="341" spans="1:11" ht="44.25" customHeight="1" x14ac:dyDescent="0.25">
      <c r="A341" s="6" t="s">
        <v>69</v>
      </c>
      <c r="B341" s="6" t="s">
        <v>35</v>
      </c>
      <c r="C341" s="6" t="s">
        <v>627</v>
      </c>
      <c r="D341" s="7">
        <v>45590</v>
      </c>
      <c r="E341" s="15"/>
      <c r="H341" s="19"/>
      <c r="I341" s="19"/>
      <c r="J341" s="19"/>
      <c r="K341" s="19"/>
    </row>
    <row r="342" spans="1:11" ht="44.25" customHeight="1" x14ac:dyDescent="0.25">
      <c r="A342" s="6" t="s">
        <v>22</v>
      </c>
      <c r="B342" s="6" t="s">
        <v>55</v>
      </c>
      <c r="C342" s="6" t="s">
        <v>628</v>
      </c>
      <c r="D342" s="7">
        <v>45571</v>
      </c>
      <c r="E342" s="15"/>
      <c r="H342" s="19"/>
      <c r="I342" s="19"/>
      <c r="J342" s="19"/>
      <c r="K342" s="19"/>
    </row>
    <row r="343" spans="1:11" ht="44.25" customHeight="1" x14ac:dyDescent="0.25">
      <c r="A343" s="6" t="s">
        <v>22</v>
      </c>
      <c r="B343" s="6" t="s">
        <v>55</v>
      </c>
      <c r="C343" s="6" t="s">
        <v>629</v>
      </c>
      <c r="D343" s="7">
        <v>45571</v>
      </c>
      <c r="E343" s="15"/>
      <c r="H343" s="19"/>
      <c r="I343" s="19"/>
      <c r="J343" s="19"/>
      <c r="K343" s="19"/>
    </row>
    <row r="344" spans="1:11" ht="44.25" customHeight="1" x14ac:dyDescent="0.25">
      <c r="A344" s="6" t="s">
        <v>22</v>
      </c>
      <c r="B344" s="6" t="s">
        <v>55</v>
      </c>
      <c r="C344" s="6" t="s">
        <v>630</v>
      </c>
      <c r="D344" s="7">
        <v>45571</v>
      </c>
      <c r="E344" s="15"/>
      <c r="H344" s="19"/>
      <c r="I344" s="19"/>
      <c r="J344" s="19"/>
      <c r="K344" s="19"/>
    </row>
    <row r="345" spans="1:11" ht="46.5" customHeight="1" x14ac:dyDescent="0.25">
      <c r="A345" s="27" t="s">
        <v>15</v>
      </c>
      <c r="B345" s="6" t="s">
        <v>30</v>
      </c>
      <c r="C345" s="6" t="s">
        <v>631</v>
      </c>
      <c r="D345" s="9">
        <v>45568</v>
      </c>
      <c r="H345" s="19"/>
      <c r="I345" s="19"/>
      <c r="J345" s="19"/>
      <c r="K345" s="19"/>
    </row>
    <row r="346" spans="1:11" ht="46.5" customHeight="1" x14ac:dyDescent="0.25">
      <c r="A346" s="27" t="s">
        <v>15</v>
      </c>
      <c r="B346" s="6" t="s">
        <v>30</v>
      </c>
      <c r="C346" s="6" t="s">
        <v>632</v>
      </c>
      <c r="D346" s="9">
        <v>45568</v>
      </c>
      <c r="H346" s="19"/>
      <c r="I346" s="19"/>
      <c r="J346" s="19"/>
      <c r="K346" s="19"/>
    </row>
    <row r="347" spans="1:11" ht="46.5" customHeight="1" x14ac:dyDescent="0.25">
      <c r="A347" s="27" t="s">
        <v>15</v>
      </c>
      <c r="B347" s="6" t="s">
        <v>30</v>
      </c>
      <c r="C347" s="6" t="s">
        <v>633</v>
      </c>
      <c r="D347" s="9">
        <v>45568</v>
      </c>
      <c r="H347" s="19"/>
      <c r="I347" s="19"/>
      <c r="J347" s="19"/>
      <c r="K347" s="19"/>
    </row>
    <row r="348" spans="1:11" ht="46.5" customHeight="1" x14ac:dyDescent="0.25">
      <c r="A348" s="27" t="s">
        <v>15</v>
      </c>
      <c r="B348" s="6" t="s">
        <v>30</v>
      </c>
      <c r="C348" s="6" t="s">
        <v>634</v>
      </c>
      <c r="D348" s="9">
        <v>45568</v>
      </c>
      <c r="H348" s="19"/>
      <c r="I348" s="19"/>
      <c r="J348" s="19"/>
      <c r="K348" s="19"/>
    </row>
    <row r="349" spans="1:11" ht="46.5" customHeight="1" x14ac:dyDescent="0.25">
      <c r="A349" s="27" t="s">
        <v>5</v>
      </c>
      <c r="B349" s="6" t="s">
        <v>32</v>
      </c>
      <c r="C349" s="6" t="s">
        <v>635</v>
      </c>
      <c r="D349" s="9">
        <v>45574</v>
      </c>
      <c r="H349" s="19"/>
      <c r="I349" s="19"/>
      <c r="J349" s="19"/>
      <c r="K349" s="19"/>
    </row>
    <row r="350" spans="1:11" ht="46.5" customHeight="1" x14ac:dyDescent="0.25">
      <c r="A350" s="27" t="s">
        <v>5</v>
      </c>
      <c r="B350" s="6" t="s">
        <v>32</v>
      </c>
      <c r="C350" s="6" t="s">
        <v>636</v>
      </c>
      <c r="D350" s="9">
        <v>45574</v>
      </c>
      <c r="H350" s="19"/>
      <c r="I350" s="19"/>
      <c r="J350" s="19"/>
      <c r="K350" s="19"/>
    </row>
    <row r="351" spans="1:11" ht="46.5" customHeight="1" x14ac:dyDescent="0.25">
      <c r="A351" s="27" t="s">
        <v>5</v>
      </c>
      <c r="B351" s="6" t="s">
        <v>32</v>
      </c>
      <c r="C351" s="6" t="s">
        <v>637</v>
      </c>
      <c r="D351" s="9">
        <v>45574</v>
      </c>
      <c r="H351" s="19"/>
      <c r="I351" s="19"/>
      <c r="J351" s="19"/>
      <c r="K351" s="19"/>
    </row>
    <row r="352" spans="1:11" ht="46.5" customHeight="1" x14ac:dyDescent="0.25">
      <c r="A352" s="27" t="s">
        <v>5</v>
      </c>
      <c r="B352" s="6" t="s">
        <v>32</v>
      </c>
      <c r="C352" s="6" t="s">
        <v>638</v>
      </c>
      <c r="D352" s="9">
        <v>45574</v>
      </c>
      <c r="H352" s="19"/>
      <c r="I352" s="19"/>
      <c r="J352" s="19"/>
      <c r="K352" s="19"/>
    </row>
    <row r="353" spans="1:11" ht="46.5" customHeight="1" x14ac:dyDescent="0.25">
      <c r="A353" s="27" t="s">
        <v>5</v>
      </c>
      <c r="B353" s="6" t="s">
        <v>32</v>
      </c>
      <c r="C353" s="6" t="s">
        <v>639</v>
      </c>
      <c r="D353" s="9">
        <v>45574</v>
      </c>
      <c r="H353" s="19"/>
      <c r="I353" s="19"/>
      <c r="J353" s="19"/>
      <c r="K353" s="19"/>
    </row>
    <row r="354" spans="1:11" ht="46.5" customHeight="1" x14ac:dyDescent="0.25">
      <c r="A354" s="27" t="s">
        <v>5</v>
      </c>
      <c r="B354" s="6" t="s">
        <v>32</v>
      </c>
      <c r="C354" s="6" t="s">
        <v>640</v>
      </c>
      <c r="D354" s="9">
        <v>45574</v>
      </c>
      <c r="H354" s="19"/>
      <c r="I354" s="19"/>
      <c r="J354" s="19"/>
      <c r="K354" s="19"/>
    </row>
    <row r="355" spans="1:11" ht="46.5" customHeight="1" x14ac:dyDescent="0.25">
      <c r="A355" s="27" t="s">
        <v>5</v>
      </c>
      <c r="B355" s="6" t="s">
        <v>32</v>
      </c>
      <c r="C355" s="6" t="s">
        <v>641</v>
      </c>
      <c r="D355" s="9">
        <v>45574</v>
      </c>
      <c r="H355" s="19"/>
      <c r="I355" s="19"/>
      <c r="J355" s="19"/>
      <c r="K355" s="19"/>
    </row>
    <row r="356" spans="1:11" ht="46.5" customHeight="1" x14ac:dyDescent="0.25">
      <c r="A356" s="27" t="s">
        <v>5</v>
      </c>
      <c r="B356" s="6" t="s">
        <v>32</v>
      </c>
      <c r="C356" s="6" t="s">
        <v>642</v>
      </c>
      <c r="D356" s="9">
        <v>45574</v>
      </c>
      <c r="H356" s="19"/>
      <c r="I356" s="19"/>
      <c r="J356" s="19"/>
      <c r="K356" s="19"/>
    </row>
    <row r="357" spans="1:11" ht="46.5" customHeight="1" x14ac:dyDescent="0.25">
      <c r="A357" s="27" t="s">
        <v>5</v>
      </c>
      <c r="B357" s="6" t="s">
        <v>32</v>
      </c>
      <c r="C357" s="6" t="s">
        <v>643</v>
      </c>
      <c r="D357" s="9">
        <v>45574</v>
      </c>
      <c r="H357" s="19"/>
      <c r="I357" s="19"/>
      <c r="J357" s="19"/>
      <c r="K357" s="19"/>
    </row>
    <row r="358" spans="1:11" ht="46.5" customHeight="1" x14ac:dyDescent="0.25">
      <c r="A358" s="27" t="s">
        <v>5</v>
      </c>
      <c r="B358" s="6" t="s">
        <v>32</v>
      </c>
      <c r="C358" s="6" t="s">
        <v>644</v>
      </c>
      <c r="D358" s="9">
        <v>45574</v>
      </c>
      <c r="H358" s="19"/>
      <c r="I358" s="19"/>
      <c r="J358" s="19"/>
      <c r="K358" s="19"/>
    </row>
    <row r="359" spans="1:11" ht="46.5" customHeight="1" x14ac:dyDescent="0.25">
      <c r="A359" s="27" t="s">
        <v>5</v>
      </c>
      <c r="B359" s="6" t="s">
        <v>32</v>
      </c>
      <c r="C359" s="6" t="s">
        <v>645</v>
      </c>
      <c r="D359" s="9">
        <v>45574</v>
      </c>
      <c r="H359" s="19"/>
      <c r="I359" s="19"/>
      <c r="J359" s="19"/>
      <c r="K359" s="19"/>
    </row>
    <row r="360" spans="1:11" ht="46.5" customHeight="1" x14ac:dyDescent="0.25">
      <c r="A360" s="27" t="s">
        <v>5</v>
      </c>
      <c r="B360" s="6" t="s">
        <v>32</v>
      </c>
      <c r="C360" s="6" t="s">
        <v>646</v>
      </c>
      <c r="D360" s="9">
        <v>45574</v>
      </c>
      <c r="H360" s="19"/>
      <c r="I360" s="19"/>
      <c r="J360" s="19"/>
      <c r="K360" s="19"/>
    </row>
    <row r="361" spans="1:11" ht="46.5" customHeight="1" x14ac:dyDescent="0.25">
      <c r="A361" s="27" t="s">
        <v>5</v>
      </c>
      <c r="B361" s="6" t="s">
        <v>32</v>
      </c>
      <c r="C361" s="6" t="s">
        <v>647</v>
      </c>
      <c r="D361" s="9">
        <v>45574</v>
      </c>
      <c r="H361" s="19"/>
      <c r="I361" s="19"/>
      <c r="J361" s="19"/>
      <c r="K361" s="19"/>
    </row>
    <row r="362" spans="1:11" ht="46.5" customHeight="1" x14ac:dyDescent="0.25">
      <c r="A362" s="27" t="s">
        <v>5</v>
      </c>
      <c r="B362" s="6" t="s">
        <v>32</v>
      </c>
      <c r="C362" s="6" t="s">
        <v>648</v>
      </c>
      <c r="D362" s="9">
        <v>45574</v>
      </c>
      <c r="H362" s="19"/>
      <c r="I362" s="19"/>
      <c r="J362" s="19"/>
      <c r="K362" s="19"/>
    </row>
    <row r="363" spans="1:11" ht="46.5" customHeight="1" x14ac:dyDescent="0.25">
      <c r="A363" s="27" t="s">
        <v>5</v>
      </c>
      <c r="B363" s="6" t="s">
        <v>32</v>
      </c>
      <c r="C363" s="6" t="s">
        <v>649</v>
      </c>
      <c r="D363" s="9">
        <v>45574</v>
      </c>
      <c r="H363" s="19"/>
      <c r="I363" s="19"/>
      <c r="J363" s="19"/>
      <c r="K363" s="19"/>
    </row>
    <row r="364" spans="1:11" ht="46.5" customHeight="1" x14ac:dyDescent="0.25">
      <c r="A364" s="27" t="s">
        <v>5</v>
      </c>
      <c r="B364" s="6" t="s">
        <v>32</v>
      </c>
      <c r="C364" s="6" t="s">
        <v>650</v>
      </c>
      <c r="D364" s="9">
        <v>45574</v>
      </c>
      <c r="H364" s="19"/>
      <c r="I364" s="19"/>
      <c r="J364" s="19"/>
      <c r="K364" s="19"/>
    </row>
    <row r="365" spans="1:11" ht="46.5" customHeight="1" x14ac:dyDescent="0.25">
      <c r="A365" s="27" t="s">
        <v>5</v>
      </c>
      <c r="B365" s="6" t="s">
        <v>32</v>
      </c>
      <c r="C365" s="6" t="s">
        <v>651</v>
      </c>
      <c r="D365" s="9">
        <v>45574</v>
      </c>
      <c r="H365" s="19"/>
      <c r="I365" s="19"/>
      <c r="J365" s="19"/>
      <c r="K365" s="19"/>
    </row>
    <row r="366" spans="1:11" ht="46.5" customHeight="1" x14ac:dyDescent="0.25">
      <c r="A366" s="27" t="s">
        <v>5</v>
      </c>
      <c r="B366" s="6" t="s">
        <v>32</v>
      </c>
      <c r="C366" s="6" t="s">
        <v>652</v>
      </c>
      <c r="D366" s="9">
        <v>45574</v>
      </c>
      <c r="H366" s="19"/>
      <c r="I366" s="19"/>
      <c r="J366" s="19"/>
      <c r="K366" s="19"/>
    </row>
    <row r="367" spans="1:11" ht="46.5" customHeight="1" x14ac:dyDescent="0.25">
      <c r="A367" s="27" t="s">
        <v>5</v>
      </c>
      <c r="B367" s="6" t="s">
        <v>32</v>
      </c>
      <c r="C367" s="6" t="s">
        <v>653</v>
      </c>
      <c r="D367" s="7">
        <v>45581</v>
      </c>
      <c r="H367" s="19"/>
      <c r="I367" s="19"/>
      <c r="J367" s="19"/>
      <c r="K367" s="19"/>
    </row>
    <row r="368" spans="1:11" ht="46.5" customHeight="1" x14ac:dyDescent="0.25">
      <c r="A368" s="27" t="s">
        <v>9</v>
      </c>
      <c r="B368" s="6" t="s">
        <v>35</v>
      </c>
      <c r="C368" s="6" t="s">
        <v>654</v>
      </c>
      <c r="D368" s="7">
        <v>45581</v>
      </c>
      <c r="H368" s="19"/>
      <c r="I368" s="19"/>
      <c r="J368" s="19"/>
      <c r="K368" s="19"/>
    </row>
    <row r="369" spans="1:11" ht="46.5" customHeight="1" x14ac:dyDescent="0.25">
      <c r="A369" s="27" t="s">
        <v>5</v>
      </c>
      <c r="B369" s="6" t="s">
        <v>35</v>
      </c>
      <c r="C369" s="6" t="s">
        <v>655</v>
      </c>
      <c r="D369" s="9">
        <v>45583</v>
      </c>
      <c r="H369" s="19"/>
      <c r="I369" s="19"/>
      <c r="J369" s="19"/>
      <c r="K369" s="19"/>
    </row>
    <row r="370" spans="1:11" ht="46.5" customHeight="1" x14ac:dyDescent="0.25">
      <c r="A370" s="27" t="s">
        <v>5</v>
      </c>
      <c r="B370" s="6" t="s">
        <v>30</v>
      </c>
      <c r="C370" s="6" t="s">
        <v>656</v>
      </c>
      <c r="D370" s="9">
        <v>45583</v>
      </c>
      <c r="H370" s="19"/>
      <c r="I370" s="19"/>
      <c r="J370" s="19"/>
      <c r="K370" s="19"/>
    </row>
    <row r="371" spans="1:11" ht="46.5" customHeight="1" x14ac:dyDescent="0.25">
      <c r="A371" s="27" t="s">
        <v>5</v>
      </c>
      <c r="B371" s="6" t="s">
        <v>30</v>
      </c>
      <c r="C371" s="6" t="s">
        <v>657</v>
      </c>
      <c r="D371" s="9">
        <v>45583</v>
      </c>
      <c r="H371" s="19"/>
      <c r="I371" s="19"/>
      <c r="J371" s="19"/>
      <c r="K371" s="19"/>
    </row>
    <row r="372" spans="1:11" ht="46.5" customHeight="1" x14ac:dyDescent="0.25">
      <c r="A372" s="27" t="s">
        <v>5</v>
      </c>
      <c r="B372" s="6" t="s">
        <v>30</v>
      </c>
      <c r="C372" s="6" t="s">
        <v>658</v>
      </c>
      <c r="D372" s="9">
        <v>45583</v>
      </c>
      <c r="H372" s="19"/>
      <c r="I372" s="19"/>
      <c r="J372" s="19"/>
      <c r="K372" s="19"/>
    </row>
    <row r="373" spans="1:11" ht="46.5" customHeight="1" x14ac:dyDescent="0.25">
      <c r="A373" s="6" t="s">
        <v>22</v>
      </c>
      <c r="B373" s="6" t="s">
        <v>34</v>
      </c>
      <c r="C373" s="6" t="s">
        <v>659</v>
      </c>
      <c r="D373" s="9">
        <v>45588</v>
      </c>
      <c r="H373" s="19"/>
      <c r="I373" s="19"/>
      <c r="J373" s="19"/>
      <c r="K373" s="19"/>
    </row>
    <row r="374" spans="1:11" ht="46.5" customHeight="1" x14ac:dyDescent="0.25">
      <c r="A374" s="27" t="s">
        <v>13</v>
      </c>
      <c r="B374" s="6" t="s">
        <v>34</v>
      </c>
      <c r="C374" s="6" t="s">
        <v>660</v>
      </c>
      <c r="D374" s="9">
        <v>45589</v>
      </c>
      <c r="H374" s="19"/>
      <c r="I374" s="19"/>
      <c r="J374" s="19"/>
      <c r="K374" s="19"/>
    </row>
    <row r="375" spans="1:11" ht="46.5" customHeight="1" x14ac:dyDescent="0.25">
      <c r="A375" s="27" t="s">
        <v>13</v>
      </c>
      <c r="B375" s="6" t="s">
        <v>34</v>
      </c>
      <c r="C375" s="6" t="s">
        <v>661</v>
      </c>
      <c r="D375" s="9">
        <v>45589</v>
      </c>
      <c r="H375" s="19"/>
      <c r="I375" s="19"/>
      <c r="J375" s="19"/>
      <c r="K375" s="19"/>
    </row>
    <row r="376" spans="1:11" ht="46.5" customHeight="1" x14ac:dyDescent="0.25">
      <c r="A376" s="27" t="s">
        <v>13</v>
      </c>
      <c r="B376" s="6" t="s">
        <v>34</v>
      </c>
      <c r="C376" s="6" t="s">
        <v>662</v>
      </c>
      <c r="D376" s="9">
        <v>45589</v>
      </c>
      <c r="H376" s="19"/>
      <c r="I376" s="19"/>
      <c r="J376" s="19"/>
      <c r="K376" s="19"/>
    </row>
    <row r="377" spans="1:11" ht="46.5" customHeight="1" x14ac:dyDescent="0.25">
      <c r="A377" s="27" t="s">
        <v>13</v>
      </c>
      <c r="B377" s="6" t="s">
        <v>34</v>
      </c>
      <c r="C377" s="6" t="s">
        <v>663</v>
      </c>
      <c r="D377" s="9">
        <v>45589</v>
      </c>
      <c r="H377" s="19"/>
      <c r="I377" s="19"/>
      <c r="J377" s="19"/>
      <c r="K377" s="19"/>
    </row>
    <row r="378" spans="1:11" ht="46.5" customHeight="1" x14ac:dyDescent="0.25">
      <c r="A378" s="27" t="s">
        <v>13</v>
      </c>
      <c r="B378" s="6" t="s">
        <v>34</v>
      </c>
      <c r="C378" s="6" t="s">
        <v>664</v>
      </c>
      <c r="D378" s="9">
        <v>45589</v>
      </c>
      <c r="H378" s="19"/>
      <c r="I378" s="19"/>
      <c r="J378" s="19"/>
      <c r="K378" s="19"/>
    </row>
    <row r="379" spans="1:11" ht="46.5" customHeight="1" x14ac:dyDescent="0.25">
      <c r="A379" s="27" t="s">
        <v>13</v>
      </c>
      <c r="B379" s="6" t="s">
        <v>34</v>
      </c>
      <c r="C379" s="6" t="s">
        <v>665</v>
      </c>
      <c r="D379" s="9">
        <v>45589</v>
      </c>
      <c r="H379" s="19"/>
      <c r="I379" s="19"/>
      <c r="J379" s="19"/>
      <c r="K379" s="19"/>
    </row>
    <row r="380" spans="1:11" ht="46.5" customHeight="1" x14ac:dyDescent="0.25">
      <c r="A380" s="27" t="s">
        <v>13</v>
      </c>
      <c r="B380" s="6" t="s">
        <v>34</v>
      </c>
      <c r="C380" s="6" t="s">
        <v>666</v>
      </c>
      <c r="D380" s="9">
        <v>45589</v>
      </c>
      <c r="H380" s="19"/>
      <c r="I380" s="19"/>
      <c r="J380" s="19"/>
      <c r="K380" s="19"/>
    </row>
    <row r="381" spans="1:11" ht="46.5" customHeight="1" x14ac:dyDescent="0.25">
      <c r="A381" s="27" t="s">
        <v>13</v>
      </c>
      <c r="B381" s="6" t="s">
        <v>34</v>
      </c>
      <c r="C381" s="6" t="s">
        <v>667</v>
      </c>
      <c r="D381" s="9">
        <v>45589</v>
      </c>
      <c r="H381" s="19"/>
      <c r="I381" s="19"/>
      <c r="J381" s="19"/>
      <c r="K381" s="19"/>
    </row>
    <row r="382" spans="1:11" ht="46.5" customHeight="1" x14ac:dyDescent="0.25">
      <c r="A382" s="27" t="s">
        <v>13</v>
      </c>
      <c r="B382" s="6" t="s">
        <v>34</v>
      </c>
      <c r="C382" s="6" t="s">
        <v>668</v>
      </c>
      <c r="D382" s="9">
        <v>45589</v>
      </c>
      <c r="H382" s="19"/>
      <c r="I382" s="19"/>
      <c r="J382" s="19"/>
      <c r="K382" s="19"/>
    </row>
    <row r="383" spans="1:11" ht="46.5" customHeight="1" x14ac:dyDescent="0.25">
      <c r="A383" s="27" t="s">
        <v>13</v>
      </c>
      <c r="B383" s="6" t="s">
        <v>34</v>
      </c>
      <c r="C383" s="6" t="s">
        <v>669</v>
      </c>
      <c r="D383" s="9">
        <v>45589</v>
      </c>
      <c r="H383" s="19"/>
      <c r="I383" s="19"/>
      <c r="J383" s="19"/>
      <c r="K383" s="19"/>
    </row>
    <row r="384" spans="1:11" ht="46.5" customHeight="1" x14ac:dyDescent="0.25">
      <c r="A384" s="27" t="s">
        <v>13</v>
      </c>
      <c r="B384" s="6" t="s">
        <v>34</v>
      </c>
      <c r="C384" s="6" t="s">
        <v>670</v>
      </c>
      <c r="D384" s="9">
        <v>45589</v>
      </c>
      <c r="H384" s="19"/>
      <c r="I384" s="19"/>
      <c r="J384" s="19"/>
      <c r="K384" s="19"/>
    </row>
    <row r="385" spans="1:11" ht="46.5" customHeight="1" x14ac:dyDescent="0.25">
      <c r="A385" s="27" t="s">
        <v>13</v>
      </c>
      <c r="B385" s="6" t="s">
        <v>34</v>
      </c>
      <c r="C385" s="6" t="s">
        <v>671</v>
      </c>
      <c r="D385" s="9">
        <v>45589</v>
      </c>
      <c r="H385" s="19"/>
      <c r="I385" s="19"/>
      <c r="J385" s="19"/>
      <c r="K385" s="19"/>
    </row>
    <row r="386" spans="1:11" ht="46.5" customHeight="1" x14ac:dyDescent="0.25">
      <c r="A386" s="27" t="s">
        <v>13</v>
      </c>
      <c r="B386" s="6" t="s">
        <v>34</v>
      </c>
      <c r="C386" s="6" t="s">
        <v>672</v>
      </c>
      <c r="D386" s="9">
        <v>45589</v>
      </c>
      <c r="H386" s="19"/>
      <c r="I386" s="19"/>
      <c r="J386" s="19"/>
      <c r="K386" s="19"/>
    </row>
    <row r="387" spans="1:11" ht="46.5" customHeight="1" x14ac:dyDescent="0.25">
      <c r="A387" s="27" t="s">
        <v>13</v>
      </c>
      <c r="B387" s="6" t="s">
        <v>34</v>
      </c>
      <c r="C387" s="6" t="s">
        <v>673</v>
      </c>
      <c r="D387" s="9">
        <v>45589</v>
      </c>
      <c r="H387" s="19"/>
      <c r="I387" s="19"/>
      <c r="J387" s="19"/>
      <c r="K387" s="19"/>
    </row>
    <row r="388" spans="1:11" ht="46.5" customHeight="1" x14ac:dyDescent="0.25">
      <c r="A388" s="27" t="s">
        <v>13</v>
      </c>
      <c r="B388" s="6" t="s">
        <v>34</v>
      </c>
      <c r="C388" s="6" t="s">
        <v>674</v>
      </c>
      <c r="D388" s="9">
        <v>45589</v>
      </c>
      <c r="H388" s="19"/>
      <c r="I388" s="19"/>
      <c r="J388" s="19"/>
      <c r="K388" s="19"/>
    </row>
    <row r="389" spans="1:11" ht="46.5" customHeight="1" x14ac:dyDescent="0.25">
      <c r="A389" s="27" t="s">
        <v>9</v>
      </c>
      <c r="B389" s="6" t="s">
        <v>35</v>
      </c>
      <c r="C389" s="6" t="s">
        <v>675</v>
      </c>
      <c r="D389" s="9">
        <v>45589</v>
      </c>
      <c r="H389" s="19"/>
      <c r="I389" s="19"/>
      <c r="J389" s="19"/>
      <c r="K389" s="19"/>
    </row>
    <row r="390" spans="1:11" ht="46.5" customHeight="1" x14ac:dyDescent="0.25">
      <c r="A390" s="27" t="s">
        <v>9</v>
      </c>
      <c r="B390" s="6" t="s">
        <v>35</v>
      </c>
      <c r="C390" s="6" t="s">
        <v>676</v>
      </c>
      <c r="D390" s="9">
        <v>45589</v>
      </c>
      <c r="H390" s="19"/>
      <c r="I390" s="19"/>
      <c r="J390" s="19"/>
      <c r="K390" s="19"/>
    </row>
    <row r="391" spans="1:11" ht="46.5" customHeight="1" x14ac:dyDescent="0.25">
      <c r="A391" s="27" t="s">
        <v>24</v>
      </c>
      <c r="B391" s="6" t="s">
        <v>34</v>
      </c>
      <c r="C391" s="6" t="s">
        <v>677</v>
      </c>
      <c r="D391" s="9">
        <v>45595</v>
      </c>
      <c r="H391" s="19"/>
      <c r="I391" s="19"/>
      <c r="J391" s="19"/>
      <c r="K391" s="19"/>
    </row>
    <row r="392" spans="1:11" ht="46.5" customHeight="1" x14ac:dyDescent="0.25">
      <c r="A392" s="27" t="s">
        <v>24</v>
      </c>
      <c r="B392" s="6" t="s">
        <v>34</v>
      </c>
      <c r="C392" s="6" t="s">
        <v>678</v>
      </c>
      <c r="D392" s="9">
        <v>45595</v>
      </c>
      <c r="H392" s="19"/>
      <c r="I392" s="19"/>
      <c r="J392" s="19"/>
      <c r="K392" s="19"/>
    </row>
    <row r="393" spans="1:11" ht="46.5" customHeight="1" x14ac:dyDescent="0.25">
      <c r="A393" s="27" t="s">
        <v>24</v>
      </c>
      <c r="B393" s="6" t="s">
        <v>34</v>
      </c>
      <c r="C393" s="6" t="s">
        <v>679</v>
      </c>
      <c r="D393" s="9">
        <v>45595</v>
      </c>
      <c r="H393" s="19"/>
      <c r="I393" s="19"/>
      <c r="J393" s="19"/>
      <c r="K393" s="19"/>
    </row>
    <row r="394" spans="1:11" ht="46.5" customHeight="1" x14ac:dyDescent="0.25">
      <c r="A394" s="27" t="s">
        <v>24</v>
      </c>
      <c r="B394" s="6" t="s">
        <v>34</v>
      </c>
      <c r="C394" s="6" t="s">
        <v>680</v>
      </c>
      <c r="D394" s="9">
        <v>45595</v>
      </c>
      <c r="H394" s="19"/>
      <c r="I394" s="19"/>
      <c r="J394" s="19"/>
      <c r="K394" s="19"/>
    </row>
    <row r="395" spans="1:11" ht="46.5" customHeight="1" x14ac:dyDescent="0.25">
      <c r="A395" s="27" t="s">
        <v>24</v>
      </c>
      <c r="B395" s="6" t="s">
        <v>34</v>
      </c>
      <c r="C395" s="6" t="s">
        <v>681</v>
      </c>
      <c r="D395" s="9">
        <v>45595</v>
      </c>
      <c r="H395" s="19"/>
      <c r="I395" s="19"/>
      <c r="J395" s="19"/>
      <c r="K395" s="19"/>
    </row>
    <row r="396" spans="1:11" ht="46.5" customHeight="1" x14ac:dyDescent="0.25">
      <c r="A396" s="27" t="s">
        <v>24</v>
      </c>
      <c r="B396" s="6" t="s">
        <v>34</v>
      </c>
      <c r="C396" s="6" t="s">
        <v>682</v>
      </c>
      <c r="D396" s="9">
        <v>45595</v>
      </c>
      <c r="H396" s="19"/>
      <c r="I396" s="19"/>
      <c r="J396" s="19"/>
      <c r="K396" s="19"/>
    </row>
    <row r="397" spans="1:11" ht="46.5" customHeight="1" x14ac:dyDescent="0.25">
      <c r="A397" s="27" t="s">
        <v>24</v>
      </c>
      <c r="B397" s="6" t="s">
        <v>34</v>
      </c>
      <c r="C397" s="6" t="s">
        <v>683</v>
      </c>
      <c r="D397" s="9">
        <v>45595</v>
      </c>
      <c r="H397" s="19"/>
      <c r="I397" s="19"/>
      <c r="J397" s="19"/>
      <c r="K397" s="19"/>
    </row>
    <row r="398" spans="1:11" ht="46.5" customHeight="1" x14ac:dyDescent="0.25">
      <c r="A398" s="27" t="s">
        <v>24</v>
      </c>
      <c r="B398" s="6" t="s">
        <v>34</v>
      </c>
      <c r="C398" s="6" t="s">
        <v>684</v>
      </c>
      <c r="D398" s="9">
        <v>45595</v>
      </c>
      <c r="H398" s="19"/>
      <c r="I398" s="19"/>
      <c r="J398" s="19"/>
      <c r="K398" s="19"/>
    </row>
    <row r="399" spans="1:11" ht="46.5" customHeight="1" x14ac:dyDescent="0.25">
      <c r="A399" s="27" t="s">
        <v>24</v>
      </c>
      <c r="B399" s="6" t="s">
        <v>34</v>
      </c>
      <c r="C399" s="6" t="s">
        <v>685</v>
      </c>
      <c r="D399" s="9">
        <v>45595</v>
      </c>
      <c r="H399" s="19"/>
      <c r="I399" s="19"/>
      <c r="J399" s="19"/>
      <c r="K399" s="19"/>
    </row>
    <row r="400" spans="1:11" ht="46.5" customHeight="1" x14ac:dyDescent="0.25">
      <c r="A400" s="27" t="s">
        <v>24</v>
      </c>
      <c r="B400" s="6" t="s">
        <v>34</v>
      </c>
      <c r="C400" s="6" t="s">
        <v>686</v>
      </c>
      <c r="D400" s="9">
        <v>45595</v>
      </c>
      <c r="H400" s="19"/>
      <c r="I400" s="19"/>
      <c r="J400" s="19"/>
      <c r="K400" s="19"/>
    </row>
    <row r="401" spans="1:11" ht="46.5" customHeight="1" x14ac:dyDescent="0.25">
      <c r="A401" s="27" t="s">
        <v>24</v>
      </c>
      <c r="B401" s="6" t="s">
        <v>34</v>
      </c>
      <c r="C401" s="6" t="s">
        <v>687</v>
      </c>
      <c r="D401" s="9">
        <v>45595</v>
      </c>
      <c r="H401" s="19"/>
      <c r="I401" s="19"/>
      <c r="J401" s="19"/>
      <c r="K401" s="19"/>
    </row>
    <row r="402" spans="1:11" ht="46.5" customHeight="1" x14ac:dyDescent="0.25">
      <c r="A402" s="27" t="s">
        <v>36</v>
      </c>
      <c r="B402" s="6" t="s">
        <v>34</v>
      </c>
      <c r="C402" s="6" t="s">
        <v>688</v>
      </c>
      <c r="D402" s="9">
        <v>45595</v>
      </c>
      <c r="H402" s="19"/>
      <c r="I402" s="19"/>
      <c r="J402" s="19"/>
      <c r="K402" s="19"/>
    </row>
    <row r="403" spans="1:11" ht="46.5" customHeight="1" x14ac:dyDescent="0.25">
      <c r="A403" s="27" t="s">
        <v>36</v>
      </c>
      <c r="B403" s="6" t="s">
        <v>34</v>
      </c>
      <c r="C403" s="6" t="s">
        <v>689</v>
      </c>
      <c r="D403" s="9">
        <v>45595</v>
      </c>
      <c r="H403" s="19"/>
      <c r="I403" s="19"/>
      <c r="J403" s="19"/>
      <c r="K403" s="19"/>
    </row>
    <row r="404" spans="1:11" ht="46.5" customHeight="1" x14ac:dyDescent="0.25">
      <c r="A404" s="9" t="s">
        <v>36</v>
      </c>
      <c r="B404" s="9" t="s">
        <v>34</v>
      </c>
      <c r="C404" s="6" t="s">
        <v>690</v>
      </c>
      <c r="D404" s="9">
        <v>45595</v>
      </c>
      <c r="H404" s="19"/>
      <c r="I404" s="19"/>
      <c r="J404" s="19"/>
      <c r="K404" s="19"/>
    </row>
    <row r="405" spans="1:11" ht="46.5" customHeight="1" x14ac:dyDescent="0.25">
      <c r="A405" s="9" t="s">
        <v>36</v>
      </c>
      <c r="B405" s="9" t="s">
        <v>34</v>
      </c>
      <c r="C405" s="6" t="s">
        <v>691</v>
      </c>
      <c r="D405" s="9">
        <v>45595</v>
      </c>
      <c r="H405" s="19"/>
      <c r="I405" s="19"/>
      <c r="J405" s="19"/>
      <c r="K405" s="19"/>
    </row>
    <row r="406" spans="1:11" ht="46.5" customHeight="1" x14ac:dyDescent="0.25">
      <c r="A406" s="9" t="s">
        <v>36</v>
      </c>
      <c r="B406" s="9" t="s">
        <v>34</v>
      </c>
      <c r="C406" s="6" t="s">
        <v>692</v>
      </c>
      <c r="D406" s="9">
        <v>45595</v>
      </c>
      <c r="H406" s="19"/>
      <c r="I406" s="19"/>
      <c r="J406" s="19"/>
      <c r="K406" s="19"/>
    </row>
    <row r="407" spans="1:11" ht="46.5" customHeight="1" x14ac:dyDescent="0.25">
      <c r="A407" s="9" t="s">
        <v>36</v>
      </c>
      <c r="B407" s="9" t="s">
        <v>34</v>
      </c>
      <c r="C407" s="6" t="s">
        <v>693</v>
      </c>
      <c r="D407" s="9">
        <v>45595</v>
      </c>
      <c r="H407" s="19"/>
      <c r="I407" s="19"/>
      <c r="J407" s="19"/>
      <c r="K407" s="19"/>
    </row>
    <row r="408" spans="1:11" ht="46.5" customHeight="1" x14ac:dyDescent="0.25">
      <c r="A408" s="6" t="s">
        <v>5</v>
      </c>
      <c r="B408" s="6" t="s">
        <v>53</v>
      </c>
      <c r="C408" s="6" t="s">
        <v>694</v>
      </c>
      <c r="D408" s="12">
        <v>45567</v>
      </c>
      <c r="H408" s="19"/>
      <c r="I408" s="19"/>
      <c r="J408" s="19"/>
      <c r="K408" s="19"/>
    </row>
    <row r="409" spans="1:11" ht="30.75" customHeight="1" x14ac:dyDescent="0.25">
      <c r="A409" s="6" t="s">
        <v>39</v>
      </c>
      <c r="B409" s="6" t="s">
        <v>53</v>
      </c>
      <c r="C409" s="6" t="s">
        <v>695</v>
      </c>
      <c r="D409" s="12">
        <v>45567</v>
      </c>
      <c r="H409" s="19"/>
      <c r="I409" s="19"/>
      <c r="J409" s="19"/>
      <c r="K409" s="19"/>
    </row>
    <row r="410" spans="1:11" ht="30.75" customHeight="1" x14ac:dyDescent="0.25">
      <c r="A410" s="6" t="s">
        <v>5</v>
      </c>
      <c r="B410" s="6" t="s">
        <v>53</v>
      </c>
      <c r="C410" s="6" t="s">
        <v>696</v>
      </c>
      <c r="D410" s="12">
        <v>45567</v>
      </c>
      <c r="H410" s="19"/>
      <c r="I410" s="19"/>
      <c r="J410" s="19"/>
      <c r="K410" s="19"/>
    </row>
    <row r="411" spans="1:11" ht="30.75" customHeight="1" x14ac:dyDescent="0.25">
      <c r="A411" s="6" t="s">
        <v>5</v>
      </c>
      <c r="B411" s="6" t="s">
        <v>53</v>
      </c>
      <c r="C411" s="6" t="s">
        <v>697</v>
      </c>
      <c r="D411" s="12">
        <v>45567</v>
      </c>
      <c r="H411" s="19"/>
      <c r="I411" s="19"/>
      <c r="J411" s="19"/>
      <c r="K411" s="19"/>
    </row>
    <row r="412" spans="1:11" ht="30.75" customHeight="1" x14ac:dyDescent="0.25">
      <c r="A412" s="6" t="s">
        <v>5</v>
      </c>
      <c r="B412" s="6" t="s">
        <v>53</v>
      </c>
      <c r="C412" s="6" t="s">
        <v>698</v>
      </c>
      <c r="D412" s="12">
        <v>45567</v>
      </c>
      <c r="H412" s="19"/>
      <c r="I412" s="19"/>
      <c r="J412" s="19"/>
      <c r="K412" s="19"/>
    </row>
    <row r="413" spans="1:11" ht="30.75" customHeight="1" x14ac:dyDescent="0.25">
      <c r="A413" s="6" t="s">
        <v>36</v>
      </c>
      <c r="B413" s="6" t="s">
        <v>53</v>
      </c>
      <c r="C413" s="6" t="s">
        <v>699</v>
      </c>
      <c r="D413" s="12">
        <v>45567</v>
      </c>
      <c r="H413" s="19"/>
      <c r="I413" s="19"/>
      <c r="J413" s="19"/>
      <c r="K413" s="19"/>
    </row>
    <row r="414" spans="1:11" ht="30.75" customHeight="1" x14ac:dyDescent="0.25">
      <c r="A414" s="6" t="s">
        <v>16</v>
      </c>
      <c r="B414" s="6" t="s">
        <v>53</v>
      </c>
      <c r="C414" s="6" t="s">
        <v>700</v>
      </c>
      <c r="D414" s="12">
        <v>45567</v>
      </c>
      <c r="H414" s="19"/>
      <c r="I414" s="19"/>
      <c r="J414" s="19"/>
      <c r="K414" s="19"/>
    </row>
    <row r="415" spans="1:11" ht="30.75" customHeight="1" x14ac:dyDescent="0.25">
      <c r="A415" s="6" t="s">
        <v>16</v>
      </c>
      <c r="B415" s="6" t="s">
        <v>53</v>
      </c>
      <c r="C415" s="6" t="s">
        <v>701</v>
      </c>
      <c r="D415" s="12">
        <v>45567</v>
      </c>
      <c r="H415" s="19"/>
      <c r="I415" s="19"/>
      <c r="J415" s="19"/>
      <c r="K415" s="19"/>
    </row>
    <row r="416" spans="1:11" ht="38.25" customHeight="1" x14ac:dyDescent="0.25">
      <c r="A416" s="6" t="s">
        <v>5</v>
      </c>
      <c r="B416" s="6" t="s">
        <v>53</v>
      </c>
      <c r="C416" s="6" t="s">
        <v>702</v>
      </c>
      <c r="D416" s="12">
        <v>45567</v>
      </c>
      <c r="H416" s="19"/>
      <c r="I416" s="19"/>
      <c r="J416" s="19"/>
      <c r="K416" s="19"/>
    </row>
    <row r="417" spans="1:11" ht="30.75" customHeight="1" x14ac:dyDescent="0.25">
      <c r="A417" s="6" t="s">
        <v>5</v>
      </c>
      <c r="B417" s="6" t="s">
        <v>53</v>
      </c>
      <c r="C417" s="6" t="s">
        <v>703</v>
      </c>
      <c r="D417" s="9">
        <v>45568</v>
      </c>
      <c r="H417" s="19"/>
      <c r="I417" s="19"/>
      <c r="J417" s="19"/>
      <c r="K417" s="19"/>
    </row>
    <row r="418" spans="1:11" ht="30.75" customHeight="1" x14ac:dyDescent="0.25">
      <c r="A418" s="6" t="s">
        <v>36</v>
      </c>
      <c r="B418" s="6" t="s">
        <v>53</v>
      </c>
      <c r="C418" s="6" t="s">
        <v>704</v>
      </c>
      <c r="D418" s="9">
        <v>45568</v>
      </c>
      <c r="H418" s="19"/>
      <c r="I418" s="19"/>
      <c r="J418" s="19"/>
      <c r="K418" s="19"/>
    </row>
    <row r="419" spans="1:11" ht="60" customHeight="1" x14ac:dyDescent="0.25">
      <c r="A419" s="6" t="s">
        <v>36</v>
      </c>
      <c r="B419" s="6" t="s">
        <v>53</v>
      </c>
      <c r="C419" s="6" t="s">
        <v>705</v>
      </c>
      <c r="D419" s="9">
        <v>45568</v>
      </c>
      <c r="H419" s="19"/>
      <c r="I419" s="19"/>
      <c r="J419" s="19"/>
      <c r="K419" s="19"/>
    </row>
    <row r="420" spans="1:11" ht="30.75" customHeight="1" x14ac:dyDescent="0.25">
      <c r="A420" s="6" t="s">
        <v>36</v>
      </c>
      <c r="B420" s="6" t="s">
        <v>53</v>
      </c>
      <c r="C420" s="6" t="s">
        <v>706</v>
      </c>
      <c r="D420" s="9">
        <v>45568</v>
      </c>
      <c r="H420" s="19"/>
      <c r="I420" s="19"/>
      <c r="J420" s="19"/>
      <c r="K420" s="19"/>
    </row>
    <row r="421" spans="1:11" ht="44.25" customHeight="1" x14ac:dyDescent="0.25">
      <c r="A421" s="6" t="s">
        <v>36</v>
      </c>
      <c r="B421" s="6" t="s">
        <v>53</v>
      </c>
      <c r="C421" s="6" t="s">
        <v>707</v>
      </c>
      <c r="D421" s="9">
        <v>45568</v>
      </c>
      <c r="H421" s="19"/>
      <c r="I421" s="19"/>
      <c r="J421" s="19"/>
      <c r="K421" s="19"/>
    </row>
    <row r="422" spans="1:11" ht="44.25" customHeight="1" x14ac:dyDescent="0.25">
      <c r="A422" s="6" t="s">
        <v>36</v>
      </c>
      <c r="B422" s="6" t="s">
        <v>53</v>
      </c>
      <c r="C422" s="6" t="s">
        <v>708</v>
      </c>
      <c r="D422" s="9">
        <v>45568</v>
      </c>
      <c r="H422" s="19"/>
      <c r="I422" s="19"/>
      <c r="J422" s="19"/>
      <c r="K422" s="19"/>
    </row>
    <row r="423" spans="1:11" ht="44.25" customHeight="1" x14ac:dyDescent="0.25">
      <c r="A423" s="6" t="s">
        <v>36</v>
      </c>
      <c r="B423" s="6" t="s">
        <v>53</v>
      </c>
      <c r="C423" s="6" t="s">
        <v>709</v>
      </c>
      <c r="D423" s="9">
        <v>45568</v>
      </c>
      <c r="H423" s="19"/>
      <c r="I423" s="19"/>
      <c r="J423" s="19"/>
      <c r="K423" s="19"/>
    </row>
    <row r="424" spans="1:11" ht="44.25" customHeight="1" x14ac:dyDescent="0.25">
      <c r="A424" s="6" t="s">
        <v>39</v>
      </c>
      <c r="B424" s="6" t="s">
        <v>53</v>
      </c>
      <c r="C424" s="6" t="s">
        <v>710</v>
      </c>
      <c r="D424" s="3">
        <v>45569</v>
      </c>
      <c r="H424" s="19"/>
      <c r="I424" s="19"/>
      <c r="J424" s="19"/>
      <c r="K424" s="19"/>
    </row>
    <row r="425" spans="1:11" ht="44.25" customHeight="1" x14ac:dyDescent="0.25">
      <c r="A425" s="6" t="s">
        <v>39</v>
      </c>
      <c r="B425" s="6" t="s">
        <v>53</v>
      </c>
      <c r="C425" s="6" t="s">
        <v>711</v>
      </c>
      <c r="D425" s="3">
        <v>45569</v>
      </c>
      <c r="H425" s="19"/>
      <c r="I425" s="19"/>
      <c r="J425" s="19"/>
      <c r="K425" s="19"/>
    </row>
    <row r="426" spans="1:11" ht="44.25" customHeight="1" x14ac:dyDescent="0.25">
      <c r="A426" s="6" t="s">
        <v>38</v>
      </c>
      <c r="B426" s="6" t="s">
        <v>53</v>
      </c>
      <c r="C426" s="6" t="s">
        <v>712</v>
      </c>
      <c r="D426" s="3">
        <v>45569</v>
      </c>
      <c r="H426" s="19"/>
      <c r="I426" s="19"/>
      <c r="J426" s="19"/>
      <c r="K426" s="19"/>
    </row>
    <row r="427" spans="1:11" ht="44.25" customHeight="1" x14ac:dyDescent="0.25">
      <c r="A427" s="6" t="s">
        <v>24</v>
      </c>
      <c r="B427" s="6" t="s">
        <v>53</v>
      </c>
      <c r="C427" s="6" t="s">
        <v>713</v>
      </c>
      <c r="D427" s="3">
        <v>45569</v>
      </c>
      <c r="H427" s="19"/>
      <c r="I427" s="19"/>
      <c r="J427" s="19"/>
      <c r="K427" s="19"/>
    </row>
    <row r="428" spans="1:11" ht="44.25" customHeight="1" x14ac:dyDescent="0.25">
      <c r="A428" s="6" t="s">
        <v>5</v>
      </c>
      <c r="B428" s="6" t="s">
        <v>53</v>
      </c>
      <c r="C428" s="6" t="s">
        <v>714</v>
      </c>
      <c r="D428" s="3">
        <v>45569</v>
      </c>
      <c r="H428" s="19"/>
      <c r="I428" s="19"/>
      <c r="J428" s="19"/>
      <c r="K428" s="19"/>
    </row>
    <row r="429" spans="1:11" ht="44.25" customHeight="1" x14ac:dyDescent="0.25">
      <c r="A429" s="6" t="s">
        <v>5</v>
      </c>
      <c r="B429" s="6" t="s">
        <v>53</v>
      </c>
      <c r="C429" s="6" t="s">
        <v>715</v>
      </c>
      <c r="D429" s="3">
        <v>45569</v>
      </c>
      <c r="H429" s="19"/>
      <c r="I429" s="19"/>
      <c r="J429" s="19"/>
      <c r="K429" s="19"/>
    </row>
    <row r="430" spans="1:11" ht="44.25" customHeight="1" x14ac:dyDescent="0.25">
      <c r="A430" s="6" t="s">
        <v>24</v>
      </c>
      <c r="B430" s="6" t="s">
        <v>53</v>
      </c>
      <c r="C430" s="6" t="s">
        <v>716</v>
      </c>
      <c r="D430" s="3">
        <v>45569</v>
      </c>
      <c r="H430" s="19"/>
      <c r="I430" s="19"/>
      <c r="J430" s="19"/>
      <c r="K430" s="19"/>
    </row>
    <row r="431" spans="1:11" ht="44.25" customHeight="1" x14ac:dyDescent="0.25">
      <c r="A431" s="6" t="s">
        <v>18</v>
      </c>
      <c r="B431" s="6" t="s">
        <v>53</v>
      </c>
      <c r="C431" s="6" t="s">
        <v>717</v>
      </c>
      <c r="D431" s="3">
        <v>45569</v>
      </c>
      <c r="H431" s="19"/>
      <c r="I431" s="19"/>
      <c r="J431" s="19"/>
      <c r="K431" s="19"/>
    </row>
    <row r="432" spans="1:11" ht="44.25" customHeight="1" x14ac:dyDescent="0.25">
      <c r="A432" s="6" t="s">
        <v>16</v>
      </c>
      <c r="B432" s="6" t="s">
        <v>53</v>
      </c>
      <c r="C432" s="6" t="s">
        <v>718</v>
      </c>
      <c r="D432" s="3">
        <v>45569</v>
      </c>
      <c r="H432" s="19"/>
      <c r="I432" s="19"/>
      <c r="J432" s="19"/>
      <c r="K432" s="19"/>
    </row>
    <row r="433" spans="1:11" ht="44.25" customHeight="1" x14ac:dyDescent="0.25">
      <c r="A433" s="6" t="s">
        <v>5</v>
      </c>
      <c r="B433" s="6" t="s">
        <v>53</v>
      </c>
      <c r="C433" s="6" t="s">
        <v>719</v>
      </c>
      <c r="D433" s="7">
        <v>45570</v>
      </c>
      <c r="H433" s="19"/>
      <c r="I433" s="19"/>
      <c r="J433" s="19"/>
      <c r="K433" s="19"/>
    </row>
    <row r="434" spans="1:11" ht="44.25" customHeight="1" x14ac:dyDescent="0.25">
      <c r="A434" s="6" t="s">
        <v>5</v>
      </c>
      <c r="B434" s="6" t="s">
        <v>53</v>
      </c>
      <c r="C434" s="6" t="s">
        <v>720</v>
      </c>
      <c r="D434" s="7">
        <v>45570</v>
      </c>
      <c r="H434" s="19"/>
      <c r="I434" s="19"/>
      <c r="J434" s="19"/>
      <c r="K434" s="19"/>
    </row>
    <row r="435" spans="1:11" ht="44.25" customHeight="1" x14ac:dyDescent="0.25">
      <c r="A435" s="6" t="s">
        <v>5</v>
      </c>
      <c r="B435" s="6" t="s">
        <v>53</v>
      </c>
      <c r="C435" s="6" t="s">
        <v>721</v>
      </c>
      <c r="D435" s="7">
        <v>45570</v>
      </c>
      <c r="H435" s="19"/>
      <c r="I435" s="19"/>
      <c r="J435" s="19"/>
      <c r="K435" s="19"/>
    </row>
    <row r="436" spans="1:11" ht="44.25" customHeight="1" x14ac:dyDescent="0.25">
      <c r="A436" s="6" t="s">
        <v>36</v>
      </c>
      <c r="B436" s="6" t="s">
        <v>53</v>
      </c>
      <c r="C436" s="6" t="s">
        <v>722</v>
      </c>
      <c r="D436" s="7">
        <v>45570</v>
      </c>
      <c r="H436" s="19"/>
      <c r="I436" s="19"/>
      <c r="J436" s="19"/>
      <c r="K436" s="19"/>
    </row>
    <row r="437" spans="1:11" ht="44.25" customHeight="1" x14ac:dyDescent="0.25">
      <c r="A437" s="6" t="s">
        <v>5</v>
      </c>
      <c r="B437" s="6" t="s">
        <v>53</v>
      </c>
      <c r="C437" s="6" t="s">
        <v>723</v>
      </c>
      <c r="D437" s="7">
        <v>45570</v>
      </c>
      <c r="H437" s="19"/>
      <c r="I437" s="19"/>
      <c r="J437" s="19"/>
      <c r="K437" s="19"/>
    </row>
    <row r="438" spans="1:11" ht="49.5" customHeight="1" x14ac:dyDescent="0.25">
      <c r="A438" s="6" t="s">
        <v>36</v>
      </c>
      <c r="B438" s="6" t="s">
        <v>53</v>
      </c>
      <c r="C438" s="6" t="s">
        <v>724</v>
      </c>
      <c r="D438" s="7">
        <v>45570</v>
      </c>
      <c r="H438" s="19"/>
      <c r="I438" s="19"/>
      <c r="J438" s="19"/>
      <c r="K438" s="19"/>
    </row>
    <row r="439" spans="1:11" ht="49.5" customHeight="1" x14ac:dyDescent="0.25">
      <c r="A439" s="6" t="s">
        <v>5</v>
      </c>
      <c r="B439" s="6" t="s">
        <v>53</v>
      </c>
      <c r="C439" s="6" t="s">
        <v>725</v>
      </c>
      <c r="D439" s="7">
        <v>45570</v>
      </c>
      <c r="H439" s="19"/>
      <c r="I439" s="19"/>
      <c r="J439" s="19"/>
      <c r="K439" s="19"/>
    </row>
    <row r="440" spans="1:11" ht="49.5" customHeight="1" x14ac:dyDescent="0.25">
      <c r="A440" s="6" t="s">
        <v>5</v>
      </c>
      <c r="B440" s="6" t="s">
        <v>53</v>
      </c>
      <c r="C440" s="6" t="s">
        <v>726</v>
      </c>
      <c r="D440" s="7">
        <v>45570</v>
      </c>
      <c r="H440" s="19"/>
      <c r="I440" s="19"/>
      <c r="J440" s="19"/>
      <c r="K440" s="19"/>
    </row>
    <row r="441" spans="1:11" ht="49.5" customHeight="1" x14ac:dyDescent="0.25">
      <c r="A441" s="6" t="s">
        <v>22</v>
      </c>
      <c r="B441" s="6" t="s">
        <v>35</v>
      </c>
      <c r="C441" s="6" t="s">
        <v>727</v>
      </c>
      <c r="D441" s="9">
        <v>45575</v>
      </c>
      <c r="H441" s="19"/>
      <c r="I441" s="19"/>
      <c r="J441" s="19"/>
      <c r="K441" s="19"/>
    </row>
    <row r="442" spans="1:11" ht="49.5" customHeight="1" x14ac:dyDescent="0.25">
      <c r="A442" s="6" t="s">
        <v>22</v>
      </c>
      <c r="B442" s="6" t="s">
        <v>35</v>
      </c>
      <c r="C442" s="6" t="s">
        <v>728</v>
      </c>
      <c r="D442" s="9">
        <v>45575</v>
      </c>
      <c r="H442" s="19"/>
      <c r="I442" s="19"/>
      <c r="J442" s="19"/>
      <c r="K442" s="19"/>
    </row>
    <row r="443" spans="1:11" ht="49.5" customHeight="1" x14ac:dyDescent="0.25">
      <c r="A443" s="6" t="s">
        <v>29</v>
      </c>
      <c r="B443" s="6" t="s">
        <v>32</v>
      </c>
      <c r="C443" s="6" t="s">
        <v>729</v>
      </c>
      <c r="D443" s="9">
        <v>45575</v>
      </c>
      <c r="H443" s="19"/>
      <c r="I443" s="19"/>
      <c r="J443" s="19"/>
      <c r="K443" s="19"/>
    </row>
    <row r="444" spans="1:11" ht="49.5" customHeight="1" x14ac:dyDescent="0.25">
      <c r="A444" s="6" t="s">
        <v>5</v>
      </c>
      <c r="B444" s="6" t="s">
        <v>35</v>
      </c>
      <c r="C444" s="6" t="s">
        <v>730</v>
      </c>
      <c r="D444" s="9">
        <v>45576</v>
      </c>
      <c r="H444" s="19"/>
      <c r="I444" s="19"/>
      <c r="J444" s="19"/>
      <c r="K444" s="19"/>
    </row>
    <row r="445" spans="1:11" ht="49.5" customHeight="1" x14ac:dyDescent="0.25">
      <c r="A445" s="6" t="s">
        <v>31</v>
      </c>
      <c r="B445" s="6" t="s">
        <v>35</v>
      </c>
      <c r="C445" s="6" t="s">
        <v>731</v>
      </c>
      <c r="D445" s="7">
        <v>45581</v>
      </c>
      <c r="H445" s="19"/>
      <c r="I445" s="19"/>
      <c r="J445" s="19"/>
      <c r="K445" s="19"/>
    </row>
    <row r="446" spans="1:11" ht="49.5" customHeight="1" x14ac:dyDescent="0.25">
      <c r="A446" s="6" t="s">
        <v>18</v>
      </c>
      <c r="B446" s="6" t="s">
        <v>35</v>
      </c>
      <c r="C446" s="6" t="s">
        <v>732</v>
      </c>
      <c r="D446" s="9">
        <v>45592</v>
      </c>
      <c r="H446" s="19"/>
      <c r="I446" s="19"/>
      <c r="J446" s="19"/>
      <c r="K446" s="19"/>
    </row>
    <row r="447" spans="1:11" ht="49.5" customHeight="1" x14ac:dyDescent="0.25">
      <c r="A447" s="6" t="s">
        <v>5</v>
      </c>
      <c r="B447" s="6" t="s">
        <v>35</v>
      </c>
      <c r="C447" s="6" t="s">
        <v>733</v>
      </c>
      <c r="D447" s="9">
        <v>45592</v>
      </c>
      <c r="H447" s="19"/>
      <c r="I447" s="19"/>
      <c r="J447" s="19"/>
      <c r="K447" s="19"/>
    </row>
    <row r="448" spans="1:11" ht="49.5" customHeight="1" x14ac:dyDescent="0.25">
      <c r="A448" s="6" t="s">
        <v>5</v>
      </c>
      <c r="B448" s="6" t="s">
        <v>35</v>
      </c>
      <c r="C448" s="6" t="s">
        <v>734</v>
      </c>
      <c r="D448" s="9">
        <v>45592</v>
      </c>
      <c r="H448" s="19"/>
      <c r="I448" s="19"/>
      <c r="J448" s="19"/>
      <c r="K448" s="19"/>
    </row>
    <row r="449" spans="1:11" ht="37.5" customHeight="1" x14ac:dyDescent="0.25">
      <c r="A449" s="4" t="s">
        <v>38</v>
      </c>
      <c r="B449" s="4" t="s">
        <v>35</v>
      </c>
      <c r="C449" s="5" t="s">
        <v>70</v>
      </c>
      <c r="D449" s="8">
        <v>45601</v>
      </c>
      <c r="H449" s="19"/>
      <c r="I449" s="19"/>
      <c r="J449" s="19"/>
      <c r="K449" s="19"/>
    </row>
    <row r="450" spans="1:11" ht="37.5" customHeight="1" x14ac:dyDescent="0.25">
      <c r="A450" s="4" t="s">
        <v>5</v>
      </c>
      <c r="B450" s="4" t="s">
        <v>35</v>
      </c>
      <c r="C450" s="5" t="s">
        <v>71</v>
      </c>
      <c r="D450" s="8">
        <v>45616</v>
      </c>
      <c r="H450" s="19"/>
      <c r="I450" s="19"/>
      <c r="J450" s="19"/>
      <c r="K450" s="19"/>
    </row>
    <row r="451" spans="1:11" ht="37.5" customHeight="1" x14ac:dyDescent="0.25">
      <c r="A451" s="5" t="s">
        <v>13</v>
      </c>
      <c r="B451" s="4" t="s">
        <v>35</v>
      </c>
      <c r="C451" s="5" t="s">
        <v>72</v>
      </c>
      <c r="D451" s="8">
        <v>45622</v>
      </c>
      <c r="H451" s="19"/>
      <c r="I451" s="19"/>
      <c r="J451" s="19"/>
      <c r="K451" s="19"/>
    </row>
    <row r="452" spans="1:11" ht="37.5" customHeight="1" x14ac:dyDescent="0.25">
      <c r="A452" s="4" t="s">
        <v>15</v>
      </c>
      <c r="B452" s="4" t="s">
        <v>32</v>
      </c>
      <c r="C452" s="4" t="s">
        <v>73</v>
      </c>
      <c r="D452" s="8">
        <v>45605</v>
      </c>
      <c r="H452" s="19"/>
      <c r="I452" s="19"/>
      <c r="J452" s="19"/>
      <c r="K452" s="19"/>
    </row>
    <row r="453" spans="1:11" ht="34.5" customHeight="1" x14ac:dyDescent="0.25">
      <c r="A453" s="4" t="s">
        <v>14</v>
      </c>
      <c r="B453" s="4" t="s">
        <v>40</v>
      </c>
      <c r="C453" s="4" t="s">
        <v>74</v>
      </c>
      <c r="D453" s="11">
        <v>45601</v>
      </c>
      <c r="H453" s="19"/>
      <c r="I453" s="19"/>
      <c r="J453" s="19"/>
      <c r="K453" s="19"/>
    </row>
    <row r="454" spans="1:11" ht="34.5" customHeight="1" x14ac:dyDescent="0.25">
      <c r="A454" s="4" t="s">
        <v>14</v>
      </c>
      <c r="B454" s="4" t="s">
        <v>53</v>
      </c>
      <c r="C454" s="4" t="s">
        <v>75</v>
      </c>
      <c r="D454" s="11">
        <v>45601</v>
      </c>
      <c r="H454" s="19"/>
      <c r="I454" s="19"/>
      <c r="J454" s="19"/>
      <c r="K454" s="19"/>
    </row>
    <row r="455" spans="1:11" ht="34.5" customHeight="1" x14ac:dyDescent="0.25">
      <c r="A455" s="4" t="s">
        <v>14</v>
      </c>
      <c r="B455" s="4" t="s">
        <v>53</v>
      </c>
      <c r="C455" s="4" t="s">
        <v>76</v>
      </c>
      <c r="D455" s="11">
        <v>45601</v>
      </c>
      <c r="H455" s="19"/>
      <c r="I455" s="19"/>
      <c r="J455" s="19"/>
      <c r="K455" s="19"/>
    </row>
    <row r="456" spans="1:11" ht="34.5" customHeight="1" x14ac:dyDescent="0.25">
      <c r="A456" s="4" t="s">
        <v>14</v>
      </c>
      <c r="B456" s="4" t="s">
        <v>35</v>
      </c>
      <c r="C456" s="4" t="s">
        <v>77</v>
      </c>
      <c r="D456" s="11">
        <v>45601</v>
      </c>
      <c r="H456" s="19"/>
      <c r="I456" s="19"/>
      <c r="J456" s="19"/>
      <c r="K456" s="19"/>
    </row>
    <row r="457" spans="1:11" ht="34.5" customHeight="1" x14ac:dyDescent="0.25">
      <c r="A457" s="4" t="s">
        <v>14</v>
      </c>
      <c r="B457" s="4" t="s">
        <v>35</v>
      </c>
      <c r="C457" s="4" t="s">
        <v>78</v>
      </c>
      <c r="D457" s="11">
        <v>45601</v>
      </c>
      <c r="H457" s="19"/>
      <c r="I457" s="19"/>
      <c r="J457" s="19"/>
      <c r="K457" s="19"/>
    </row>
    <row r="458" spans="1:11" ht="34.5" customHeight="1" x14ac:dyDescent="0.25">
      <c r="A458" s="4" t="s">
        <v>14</v>
      </c>
      <c r="B458" s="4" t="s">
        <v>35</v>
      </c>
      <c r="C458" s="4" t="s">
        <v>79</v>
      </c>
      <c r="D458" s="11">
        <v>45601</v>
      </c>
      <c r="H458" s="19"/>
      <c r="I458" s="19"/>
      <c r="J458" s="19"/>
      <c r="K458" s="19"/>
    </row>
    <row r="459" spans="1:11" ht="34.5" customHeight="1" x14ac:dyDescent="0.25">
      <c r="A459" s="4" t="s">
        <v>14</v>
      </c>
      <c r="B459" s="4" t="s">
        <v>53</v>
      </c>
      <c r="C459" s="4" t="s">
        <v>80</v>
      </c>
      <c r="D459" s="11">
        <v>45601</v>
      </c>
      <c r="H459" s="19"/>
      <c r="I459" s="19"/>
      <c r="J459" s="19"/>
      <c r="K459" s="19"/>
    </row>
    <row r="460" spans="1:11" ht="34.5" customHeight="1" x14ac:dyDescent="0.25">
      <c r="A460" s="4" t="s">
        <v>14</v>
      </c>
      <c r="B460" s="4" t="s">
        <v>53</v>
      </c>
      <c r="C460" s="4" t="s">
        <v>81</v>
      </c>
      <c r="D460" s="11">
        <v>45601</v>
      </c>
      <c r="H460" s="19"/>
      <c r="I460" s="19"/>
      <c r="J460" s="19"/>
      <c r="K460" s="19"/>
    </row>
    <row r="461" spans="1:11" ht="34.5" customHeight="1" x14ac:dyDescent="0.25">
      <c r="A461" s="4" t="s">
        <v>14</v>
      </c>
      <c r="B461" s="4" t="s">
        <v>53</v>
      </c>
      <c r="C461" s="4" t="s">
        <v>82</v>
      </c>
      <c r="D461" s="11">
        <v>45601</v>
      </c>
      <c r="H461" s="19"/>
      <c r="I461" s="19"/>
      <c r="J461" s="19"/>
      <c r="K461" s="19"/>
    </row>
    <row r="462" spans="1:11" ht="34.5" customHeight="1" x14ac:dyDescent="0.25">
      <c r="A462" s="4" t="s">
        <v>14</v>
      </c>
      <c r="B462" s="4" t="s">
        <v>53</v>
      </c>
      <c r="C462" s="4" t="s">
        <v>83</v>
      </c>
      <c r="D462" s="11">
        <v>45601</v>
      </c>
      <c r="H462" s="19"/>
      <c r="I462" s="19"/>
      <c r="J462" s="19"/>
      <c r="K462" s="19"/>
    </row>
    <row r="463" spans="1:11" ht="34.5" customHeight="1" x14ac:dyDescent="0.25">
      <c r="A463" s="4" t="s">
        <v>14</v>
      </c>
      <c r="B463" s="4" t="s">
        <v>53</v>
      </c>
      <c r="C463" s="4" t="s">
        <v>84</v>
      </c>
      <c r="D463" s="11">
        <v>45601</v>
      </c>
      <c r="H463" s="19"/>
      <c r="I463" s="19"/>
      <c r="J463" s="19"/>
      <c r="K463" s="19"/>
    </row>
    <row r="464" spans="1:11" ht="34.5" customHeight="1" x14ac:dyDescent="0.25">
      <c r="A464" s="4" t="s">
        <v>14</v>
      </c>
      <c r="B464" s="4" t="s">
        <v>35</v>
      </c>
      <c r="C464" s="4" t="s">
        <v>85</v>
      </c>
      <c r="D464" s="11">
        <v>45601</v>
      </c>
      <c r="H464" s="19"/>
      <c r="I464" s="19"/>
      <c r="J464" s="19"/>
      <c r="K464" s="19"/>
    </row>
    <row r="465" spans="1:11" ht="34.5" customHeight="1" x14ac:dyDescent="0.25">
      <c r="A465" s="4" t="s">
        <v>14</v>
      </c>
      <c r="B465" s="4" t="s">
        <v>35</v>
      </c>
      <c r="C465" s="4" t="s">
        <v>86</v>
      </c>
      <c r="D465" s="11">
        <v>45601</v>
      </c>
      <c r="H465" s="19"/>
      <c r="I465" s="19"/>
      <c r="J465" s="19"/>
      <c r="K465" s="19"/>
    </row>
    <row r="466" spans="1:11" ht="34.5" customHeight="1" x14ac:dyDescent="0.25">
      <c r="A466" s="4" t="s">
        <v>14</v>
      </c>
      <c r="B466" s="4" t="s">
        <v>35</v>
      </c>
      <c r="C466" s="4" t="s">
        <v>87</v>
      </c>
      <c r="D466" s="11">
        <v>45601</v>
      </c>
      <c r="H466" s="19"/>
      <c r="I466" s="19"/>
      <c r="J466" s="19"/>
      <c r="K466" s="19"/>
    </row>
    <row r="467" spans="1:11" ht="34.5" customHeight="1" x14ac:dyDescent="0.25">
      <c r="A467" s="4" t="s">
        <v>9</v>
      </c>
      <c r="B467" s="4" t="s">
        <v>55</v>
      </c>
      <c r="C467" s="4" t="s">
        <v>88</v>
      </c>
      <c r="D467" s="11">
        <v>45601</v>
      </c>
      <c r="H467" s="19"/>
      <c r="I467" s="19"/>
      <c r="J467" s="19"/>
      <c r="K467" s="19"/>
    </row>
    <row r="468" spans="1:11" ht="34.5" customHeight="1" x14ac:dyDescent="0.25">
      <c r="A468" s="4" t="s">
        <v>9</v>
      </c>
      <c r="B468" s="4" t="s">
        <v>55</v>
      </c>
      <c r="C468" s="4" t="s">
        <v>89</v>
      </c>
      <c r="D468" s="11">
        <v>45601</v>
      </c>
      <c r="H468" s="19"/>
      <c r="I468" s="19"/>
      <c r="J468" s="19"/>
      <c r="K468" s="19"/>
    </row>
    <row r="469" spans="1:11" ht="34.5" customHeight="1" x14ac:dyDescent="0.25">
      <c r="A469" s="4" t="s">
        <v>9</v>
      </c>
      <c r="B469" s="4" t="s">
        <v>55</v>
      </c>
      <c r="C469" s="4" t="s">
        <v>90</v>
      </c>
      <c r="D469" s="11">
        <v>45601</v>
      </c>
      <c r="H469" s="19"/>
      <c r="I469" s="19"/>
      <c r="J469" s="19"/>
      <c r="K469" s="19"/>
    </row>
    <row r="470" spans="1:11" ht="34.5" customHeight="1" x14ac:dyDescent="0.25">
      <c r="A470" s="4" t="s">
        <v>9</v>
      </c>
      <c r="B470" s="4" t="s">
        <v>55</v>
      </c>
      <c r="C470" s="4" t="s">
        <v>91</v>
      </c>
      <c r="D470" s="11">
        <v>45601</v>
      </c>
      <c r="H470" s="19"/>
      <c r="I470" s="19"/>
      <c r="J470" s="19"/>
      <c r="K470" s="19"/>
    </row>
    <row r="471" spans="1:11" ht="34.5" customHeight="1" x14ac:dyDescent="0.25">
      <c r="A471" s="4" t="s">
        <v>9</v>
      </c>
      <c r="B471" s="4" t="s">
        <v>55</v>
      </c>
      <c r="C471" s="4" t="s">
        <v>92</v>
      </c>
      <c r="D471" s="11">
        <v>45601</v>
      </c>
      <c r="H471" s="19"/>
      <c r="I471" s="19"/>
      <c r="J471" s="19"/>
      <c r="K471" s="19"/>
    </row>
    <row r="472" spans="1:11" ht="34.5" customHeight="1" x14ac:dyDescent="0.25">
      <c r="A472" s="4" t="s">
        <v>9</v>
      </c>
      <c r="B472" s="4" t="s">
        <v>55</v>
      </c>
      <c r="C472" s="4" t="s">
        <v>93</v>
      </c>
      <c r="D472" s="11">
        <v>45601</v>
      </c>
      <c r="H472" s="19"/>
      <c r="I472" s="19"/>
      <c r="J472" s="19"/>
      <c r="K472" s="19"/>
    </row>
    <row r="473" spans="1:11" ht="34.5" customHeight="1" x14ac:dyDescent="0.25">
      <c r="A473" s="4" t="s">
        <v>9</v>
      </c>
      <c r="B473" s="4" t="s">
        <v>55</v>
      </c>
      <c r="C473" s="4" t="s">
        <v>94</v>
      </c>
      <c r="D473" s="11">
        <v>45601</v>
      </c>
      <c r="H473" s="19"/>
      <c r="I473" s="19"/>
      <c r="J473" s="19"/>
      <c r="K473" s="19"/>
    </row>
    <row r="474" spans="1:11" ht="34.5" customHeight="1" x14ac:dyDescent="0.25">
      <c r="A474" s="4" t="s">
        <v>9</v>
      </c>
      <c r="B474" s="4" t="s">
        <v>55</v>
      </c>
      <c r="C474" s="4" t="s">
        <v>95</v>
      </c>
      <c r="D474" s="11">
        <v>45601</v>
      </c>
      <c r="H474" s="19"/>
      <c r="I474" s="19"/>
      <c r="J474" s="19"/>
      <c r="K474" s="19"/>
    </row>
    <row r="475" spans="1:11" ht="34.5" customHeight="1" x14ac:dyDescent="0.25">
      <c r="A475" s="4" t="s">
        <v>9</v>
      </c>
      <c r="B475" s="4" t="s">
        <v>55</v>
      </c>
      <c r="C475" s="4" t="s">
        <v>96</v>
      </c>
      <c r="D475" s="11">
        <v>45601</v>
      </c>
      <c r="H475" s="19"/>
      <c r="I475" s="19"/>
      <c r="J475" s="19"/>
      <c r="K475" s="19"/>
    </row>
    <row r="476" spans="1:11" ht="34.5" customHeight="1" x14ac:dyDescent="0.25">
      <c r="A476" s="4" t="s">
        <v>9</v>
      </c>
      <c r="B476" s="4" t="s">
        <v>55</v>
      </c>
      <c r="C476" s="4" t="s">
        <v>97</v>
      </c>
      <c r="D476" s="11">
        <v>45601</v>
      </c>
      <c r="H476" s="19"/>
      <c r="I476" s="19"/>
      <c r="J476" s="19"/>
      <c r="K476" s="19"/>
    </row>
    <row r="477" spans="1:11" ht="34.5" customHeight="1" x14ac:dyDescent="0.25">
      <c r="A477" s="4" t="s">
        <v>9</v>
      </c>
      <c r="B477" s="4" t="s">
        <v>55</v>
      </c>
      <c r="C477" s="4" t="s">
        <v>98</v>
      </c>
      <c r="D477" s="11">
        <v>45601</v>
      </c>
      <c r="H477" s="19"/>
      <c r="I477" s="19"/>
      <c r="J477" s="19"/>
      <c r="K477" s="19"/>
    </row>
    <row r="478" spans="1:11" ht="34.5" customHeight="1" x14ac:dyDescent="0.25">
      <c r="A478" s="4" t="s">
        <v>9</v>
      </c>
      <c r="B478" s="4" t="s">
        <v>55</v>
      </c>
      <c r="C478" s="4" t="s">
        <v>99</v>
      </c>
      <c r="D478" s="11">
        <v>45601</v>
      </c>
      <c r="H478" s="19"/>
      <c r="I478" s="19"/>
      <c r="J478" s="19"/>
      <c r="K478" s="19"/>
    </row>
    <row r="479" spans="1:11" ht="34.5" customHeight="1" x14ac:dyDescent="0.25">
      <c r="A479" s="4" t="s">
        <v>9</v>
      </c>
      <c r="B479" s="4" t="s">
        <v>55</v>
      </c>
      <c r="C479" s="4" t="s">
        <v>100</v>
      </c>
      <c r="D479" s="11">
        <v>45601</v>
      </c>
      <c r="H479" s="19"/>
      <c r="I479" s="19"/>
      <c r="J479" s="19"/>
      <c r="K479" s="19"/>
    </row>
    <row r="480" spans="1:11" ht="34.5" customHeight="1" x14ac:dyDescent="0.25">
      <c r="A480" s="4" t="s">
        <v>9</v>
      </c>
      <c r="B480" s="4" t="s">
        <v>55</v>
      </c>
      <c r="C480" s="4" t="s">
        <v>101</v>
      </c>
      <c r="D480" s="11">
        <v>45601</v>
      </c>
      <c r="H480" s="19"/>
      <c r="I480" s="19"/>
      <c r="J480" s="19"/>
      <c r="K480" s="19"/>
    </row>
    <row r="481" spans="1:11" ht="34.5" customHeight="1" x14ac:dyDescent="0.25">
      <c r="A481" s="4" t="s">
        <v>9</v>
      </c>
      <c r="B481" s="4" t="s">
        <v>55</v>
      </c>
      <c r="C481" s="4" t="s">
        <v>102</v>
      </c>
      <c r="D481" s="11">
        <v>45601</v>
      </c>
      <c r="H481" s="19"/>
      <c r="I481" s="19"/>
      <c r="J481" s="19"/>
      <c r="K481" s="19"/>
    </row>
    <row r="482" spans="1:11" ht="34.5" customHeight="1" x14ac:dyDescent="0.25">
      <c r="A482" s="4" t="s">
        <v>9</v>
      </c>
      <c r="B482" s="4" t="s">
        <v>55</v>
      </c>
      <c r="C482" s="4" t="s">
        <v>103</v>
      </c>
      <c r="D482" s="11">
        <v>45601</v>
      </c>
      <c r="H482" s="19"/>
      <c r="I482" s="19"/>
      <c r="J482" s="19"/>
      <c r="K482" s="19"/>
    </row>
    <row r="483" spans="1:11" ht="34.5" customHeight="1" x14ac:dyDescent="0.25">
      <c r="A483" s="4" t="s">
        <v>9</v>
      </c>
      <c r="B483" s="4" t="s">
        <v>55</v>
      </c>
      <c r="C483" s="4" t="s">
        <v>104</v>
      </c>
      <c r="D483" s="11">
        <v>45601</v>
      </c>
      <c r="H483" s="19"/>
      <c r="I483" s="19"/>
      <c r="J483" s="19"/>
      <c r="K483" s="19"/>
    </row>
    <row r="484" spans="1:11" ht="34.5" customHeight="1" x14ac:dyDescent="0.25">
      <c r="A484" s="4" t="s">
        <v>9</v>
      </c>
      <c r="B484" s="4" t="s">
        <v>55</v>
      </c>
      <c r="C484" s="4" t="s">
        <v>105</v>
      </c>
      <c r="D484" s="11">
        <v>45601</v>
      </c>
      <c r="H484" s="19"/>
      <c r="I484" s="19"/>
      <c r="J484" s="19"/>
      <c r="K484" s="19"/>
    </row>
    <row r="485" spans="1:11" ht="34.5" customHeight="1" x14ac:dyDescent="0.25">
      <c r="A485" s="4" t="s">
        <v>9</v>
      </c>
      <c r="B485" s="4" t="s">
        <v>55</v>
      </c>
      <c r="C485" s="4" t="s">
        <v>106</v>
      </c>
      <c r="D485" s="11">
        <v>45601</v>
      </c>
      <c r="H485" s="19"/>
      <c r="I485" s="19"/>
      <c r="J485" s="19"/>
      <c r="K485" s="19"/>
    </row>
    <row r="486" spans="1:11" ht="34.5" customHeight="1" x14ac:dyDescent="0.25">
      <c r="A486" s="4" t="s">
        <v>9</v>
      </c>
      <c r="B486" s="4" t="s">
        <v>55</v>
      </c>
      <c r="C486" s="4" t="s">
        <v>107</v>
      </c>
      <c r="D486" s="11">
        <v>45601</v>
      </c>
      <c r="H486" s="19"/>
      <c r="I486" s="19"/>
      <c r="J486" s="19"/>
      <c r="K486" s="19"/>
    </row>
    <row r="487" spans="1:11" ht="34.5" customHeight="1" x14ac:dyDescent="0.25">
      <c r="A487" s="4" t="s">
        <v>9</v>
      </c>
      <c r="B487" s="4" t="s">
        <v>55</v>
      </c>
      <c r="C487" s="4" t="s">
        <v>108</v>
      </c>
      <c r="D487" s="11">
        <v>45601</v>
      </c>
      <c r="H487" s="19"/>
      <c r="I487" s="19"/>
      <c r="J487" s="19"/>
      <c r="K487" s="19"/>
    </row>
    <row r="488" spans="1:11" ht="34.5" customHeight="1" x14ac:dyDescent="0.25">
      <c r="A488" s="4" t="s">
        <v>9</v>
      </c>
      <c r="B488" s="4" t="s">
        <v>55</v>
      </c>
      <c r="C488" s="4" t="s">
        <v>109</v>
      </c>
      <c r="D488" s="11">
        <v>45601</v>
      </c>
      <c r="H488" s="19"/>
      <c r="I488" s="19"/>
      <c r="J488" s="19"/>
      <c r="K488" s="19"/>
    </row>
    <row r="489" spans="1:11" ht="34.5" customHeight="1" x14ac:dyDescent="0.25">
      <c r="A489" s="4" t="s">
        <v>9</v>
      </c>
      <c r="B489" s="4" t="s">
        <v>55</v>
      </c>
      <c r="C489" s="4" t="s">
        <v>110</v>
      </c>
      <c r="D489" s="11">
        <v>45601</v>
      </c>
      <c r="H489" s="19"/>
      <c r="I489" s="19"/>
      <c r="J489" s="19"/>
      <c r="K489" s="19"/>
    </row>
    <row r="490" spans="1:11" ht="34.5" customHeight="1" x14ac:dyDescent="0.25">
      <c r="A490" s="4" t="s">
        <v>9</v>
      </c>
      <c r="B490" s="4" t="s">
        <v>55</v>
      </c>
      <c r="C490" s="4" t="s">
        <v>111</v>
      </c>
      <c r="D490" s="11">
        <v>45601</v>
      </c>
      <c r="H490" s="19"/>
      <c r="I490" s="19"/>
      <c r="J490" s="19"/>
      <c r="K490" s="19"/>
    </row>
    <row r="491" spans="1:11" ht="34.5" customHeight="1" x14ac:dyDescent="0.25">
      <c r="A491" s="4" t="s">
        <v>9</v>
      </c>
      <c r="B491" s="4" t="s">
        <v>55</v>
      </c>
      <c r="C491" s="4" t="s">
        <v>112</v>
      </c>
      <c r="D491" s="11">
        <v>45601</v>
      </c>
      <c r="H491" s="19"/>
      <c r="I491" s="19"/>
      <c r="J491" s="19"/>
      <c r="K491" s="19"/>
    </row>
    <row r="492" spans="1:11" ht="34.5" customHeight="1" x14ac:dyDescent="0.25">
      <c r="A492" s="4" t="s">
        <v>9</v>
      </c>
      <c r="B492" s="4" t="s">
        <v>55</v>
      </c>
      <c r="C492" s="4" t="s">
        <v>113</v>
      </c>
      <c r="D492" s="11">
        <v>45601</v>
      </c>
      <c r="H492" s="19"/>
      <c r="I492" s="19"/>
      <c r="J492" s="19"/>
      <c r="K492" s="19"/>
    </row>
    <row r="493" spans="1:11" ht="34.5" customHeight="1" x14ac:dyDescent="0.25">
      <c r="A493" s="4" t="s">
        <v>9</v>
      </c>
      <c r="B493" s="4" t="s">
        <v>55</v>
      </c>
      <c r="C493" s="4" t="s">
        <v>114</v>
      </c>
      <c r="D493" s="11">
        <v>45601</v>
      </c>
      <c r="H493" s="19"/>
      <c r="I493" s="19"/>
      <c r="J493" s="19"/>
      <c r="K493" s="19"/>
    </row>
    <row r="494" spans="1:11" ht="34.5" customHeight="1" x14ac:dyDescent="0.25">
      <c r="A494" s="4" t="s">
        <v>9</v>
      </c>
      <c r="B494" s="4" t="s">
        <v>55</v>
      </c>
      <c r="C494" s="4" t="s">
        <v>115</v>
      </c>
      <c r="D494" s="11">
        <v>45601</v>
      </c>
      <c r="H494" s="19"/>
      <c r="I494" s="19"/>
      <c r="J494" s="19"/>
      <c r="K494" s="19"/>
    </row>
    <row r="495" spans="1:11" ht="34.5" customHeight="1" x14ac:dyDescent="0.25">
      <c r="A495" s="4" t="s">
        <v>9</v>
      </c>
      <c r="B495" s="4" t="s">
        <v>55</v>
      </c>
      <c r="C495" s="4" t="s">
        <v>116</v>
      </c>
      <c r="D495" s="11">
        <v>45601</v>
      </c>
      <c r="H495" s="19"/>
      <c r="I495" s="19"/>
      <c r="J495" s="19"/>
      <c r="K495" s="19"/>
    </row>
    <row r="496" spans="1:11" ht="34.5" customHeight="1" x14ac:dyDescent="0.25">
      <c r="A496" s="4" t="s">
        <v>9</v>
      </c>
      <c r="B496" s="4" t="s">
        <v>55</v>
      </c>
      <c r="C496" s="4" t="s">
        <v>117</v>
      </c>
      <c r="D496" s="11">
        <v>45601</v>
      </c>
      <c r="H496" s="19"/>
      <c r="I496" s="19"/>
      <c r="J496" s="19"/>
      <c r="K496" s="19"/>
    </row>
    <row r="497" spans="1:11" ht="34.5" customHeight="1" x14ac:dyDescent="0.25">
      <c r="A497" s="4" t="s">
        <v>9</v>
      </c>
      <c r="B497" s="4" t="s">
        <v>55</v>
      </c>
      <c r="C497" s="4" t="s">
        <v>118</v>
      </c>
      <c r="D497" s="11">
        <v>45601</v>
      </c>
      <c r="H497" s="19"/>
      <c r="I497" s="19"/>
      <c r="J497" s="19"/>
      <c r="K497" s="19"/>
    </row>
    <row r="498" spans="1:11" ht="34.5" customHeight="1" x14ac:dyDescent="0.25">
      <c r="A498" s="4" t="s">
        <v>9</v>
      </c>
      <c r="B498" s="4" t="s">
        <v>55</v>
      </c>
      <c r="C498" s="4" t="s">
        <v>119</v>
      </c>
      <c r="D498" s="11">
        <v>45601</v>
      </c>
      <c r="H498" s="19"/>
      <c r="I498" s="19"/>
      <c r="J498" s="19"/>
      <c r="K498" s="19"/>
    </row>
    <row r="499" spans="1:11" ht="34.5" customHeight="1" x14ac:dyDescent="0.25">
      <c r="A499" s="4" t="s">
        <v>9</v>
      </c>
      <c r="B499" s="4" t="s">
        <v>55</v>
      </c>
      <c r="C499" s="4" t="s">
        <v>120</v>
      </c>
      <c r="D499" s="11">
        <v>45601</v>
      </c>
      <c r="H499" s="19"/>
      <c r="I499" s="19"/>
      <c r="J499" s="19"/>
      <c r="K499" s="19"/>
    </row>
    <row r="500" spans="1:11" ht="34.5" customHeight="1" x14ac:dyDescent="0.25">
      <c r="A500" s="4" t="s">
        <v>9</v>
      </c>
      <c r="B500" s="4" t="s">
        <v>55</v>
      </c>
      <c r="C500" s="4" t="s">
        <v>121</v>
      </c>
      <c r="D500" s="11">
        <v>45601</v>
      </c>
      <c r="H500" s="19"/>
      <c r="I500" s="19"/>
      <c r="J500" s="19"/>
      <c r="K500" s="19"/>
    </row>
    <row r="501" spans="1:11" ht="34.5" customHeight="1" x14ac:dyDescent="0.25">
      <c r="A501" s="4" t="s">
        <v>9</v>
      </c>
      <c r="B501" s="4" t="s">
        <v>55</v>
      </c>
      <c r="C501" s="4" t="s">
        <v>122</v>
      </c>
      <c r="D501" s="11">
        <v>45601</v>
      </c>
      <c r="H501" s="19"/>
      <c r="I501" s="19"/>
      <c r="J501" s="19"/>
      <c r="K501" s="19"/>
    </row>
    <row r="502" spans="1:11" ht="34.5" customHeight="1" x14ac:dyDescent="0.25">
      <c r="A502" s="4" t="s">
        <v>9</v>
      </c>
      <c r="B502" s="4" t="s">
        <v>55</v>
      </c>
      <c r="C502" s="4" t="s">
        <v>123</v>
      </c>
      <c r="D502" s="11">
        <v>45601</v>
      </c>
      <c r="H502" s="19"/>
      <c r="I502" s="19"/>
      <c r="J502" s="19"/>
      <c r="K502" s="19"/>
    </row>
    <row r="503" spans="1:11" ht="34.5" customHeight="1" x14ac:dyDescent="0.25">
      <c r="A503" s="4" t="s">
        <v>9</v>
      </c>
      <c r="B503" s="4" t="s">
        <v>55</v>
      </c>
      <c r="C503" s="4" t="s">
        <v>124</v>
      </c>
      <c r="D503" s="11">
        <v>45601</v>
      </c>
      <c r="H503" s="19"/>
      <c r="I503" s="19"/>
      <c r="J503" s="19"/>
      <c r="K503" s="19"/>
    </row>
    <row r="504" spans="1:11" ht="34.5" customHeight="1" x14ac:dyDescent="0.25">
      <c r="A504" s="4" t="s">
        <v>9</v>
      </c>
      <c r="B504" s="4" t="s">
        <v>55</v>
      </c>
      <c r="C504" s="4" t="s">
        <v>125</v>
      </c>
      <c r="D504" s="11">
        <v>45601</v>
      </c>
      <c r="H504" s="19"/>
      <c r="I504" s="19"/>
      <c r="J504" s="19"/>
      <c r="K504" s="19"/>
    </row>
    <row r="505" spans="1:11" ht="34.5" customHeight="1" x14ac:dyDescent="0.25">
      <c r="A505" s="4" t="s">
        <v>9</v>
      </c>
      <c r="B505" s="4" t="s">
        <v>55</v>
      </c>
      <c r="C505" s="4" t="s">
        <v>126</v>
      </c>
      <c r="D505" s="11">
        <v>45601</v>
      </c>
      <c r="H505" s="19"/>
      <c r="I505" s="19"/>
      <c r="J505" s="19"/>
      <c r="K505" s="19"/>
    </row>
    <row r="506" spans="1:11" ht="34.5" customHeight="1" x14ac:dyDescent="0.25">
      <c r="A506" s="4" t="s">
        <v>9</v>
      </c>
      <c r="B506" s="4" t="s">
        <v>55</v>
      </c>
      <c r="C506" s="4" t="s">
        <v>127</v>
      </c>
      <c r="D506" s="11">
        <v>45601</v>
      </c>
      <c r="H506" s="19"/>
      <c r="I506" s="19"/>
      <c r="J506" s="19"/>
      <c r="K506" s="19"/>
    </row>
    <row r="507" spans="1:11" ht="34.5" customHeight="1" x14ac:dyDescent="0.25">
      <c r="A507" s="4" t="s">
        <v>9</v>
      </c>
      <c r="B507" s="4" t="s">
        <v>55</v>
      </c>
      <c r="C507" s="4" t="s">
        <v>128</v>
      </c>
      <c r="D507" s="11">
        <v>45601</v>
      </c>
      <c r="H507" s="19"/>
      <c r="I507" s="19"/>
      <c r="J507" s="19"/>
      <c r="K507" s="19"/>
    </row>
    <row r="508" spans="1:11" ht="34.5" customHeight="1" x14ac:dyDescent="0.25">
      <c r="A508" s="4" t="s">
        <v>9</v>
      </c>
      <c r="B508" s="4" t="s">
        <v>55</v>
      </c>
      <c r="C508" s="4" t="s">
        <v>129</v>
      </c>
      <c r="D508" s="11">
        <v>45601</v>
      </c>
      <c r="H508" s="19"/>
      <c r="I508" s="19"/>
      <c r="J508" s="19"/>
      <c r="K508" s="19"/>
    </row>
    <row r="509" spans="1:11" ht="34.5" customHeight="1" x14ac:dyDescent="0.25">
      <c r="A509" s="4" t="s">
        <v>259</v>
      </c>
      <c r="B509" s="4" t="s">
        <v>55</v>
      </c>
      <c r="C509" s="4" t="s">
        <v>130</v>
      </c>
      <c r="D509" s="11">
        <v>45604</v>
      </c>
      <c r="H509" s="19"/>
      <c r="I509" s="19"/>
      <c r="J509" s="19"/>
      <c r="K509" s="19"/>
    </row>
    <row r="510" spans="1:11" ht="34.5" customHeight="1" x14ac:dyDescent="0.25">
      <c r="A510" s="4" t="s">
        <v>259</v>
      </c>
      <c r="B510" s="4" t="s">
        <v>55</v>
      </c>
      <c r="C510" s="4" t="s">
        <v>131</v>
      </c>
      <c r="D510" s="11">
        <v>45604</v>
      </c>
      <c r="H510" s="19"/>
      <c r="I510" s="19"/>
      <c r="J510" s="19"/>
      <c r="K510" s="19"/>
    </row>
    <row r="511" spans="1:11" ht="34.5" customHeight="1" x14ac:dyDescent="0.25">
      <c r="A511" s="4" t="s">
        <v>259</v>
      </c>
      <c r="B511" s="4" t="s">
        <v>55</v>
      </c>
      <c r="C511" s="4" t="s">
        <v>132</v>
      </c>
      <c r="D511" s="11">
        <v>45604</v>
      </c>
      <c r="H511" s="19"/>
      <c r="I511" s="19"/>
      <c r="J511" s="19"/>
      <c r="K511" s="19"/>
    </row>
    <row r="512" spans="1:11" ht="34.5" customHeight="1" x14ac:dyDescent="0.25">
      <c r="A512" s="4" t="s">
        <v>259</v>
      </c>
      <c r="B512" s="4" t="s">
        <v>55</v>
      </c>
      <c r="C512" s="4" t="s">
        <v>133</v>
      </c>
      <c r="D512" s="11">
        <v>45604</v>
      </c>
      <c r="H512" s="19"/>
      <c r="I512" s="19"/>
      <c r="J512" s="19"/>
      <c r="K512" s="19"/>
    </row>
    <row r="513" spans="1:11" ht="34.5" customHeight="1" x14ac:dyDescent="0.25">
      <c r="A513" s="4" t="s">
        <v>259</v>
      </c>
      <c r="B513" s="4" t="s">
        <v>55</v>
      </c>
      <c r="C513" s="4" t="s">
        <v>134</v>
      </c>
      <c r="D513" s="11">
        <v>45604</v>
      </c>
      <c r="H513" s="19"/>
      <c r="I513" s="19"/>
      <c r="J513" s="19"/>
      <c r="K513" s="19"/>
    </row>
    <row r="514" spans="1:11" ht="34.5" customHeight="1" x14ac:dyDescent="0.25">
      <c r="A514" s="4" t="s">
        <v>259</v>
      </c>
      <c r="B514" s="4" t="s">
        <v>55</v>
      </c>
      <c r="C514" s="4" t="s">
        <v>135</v>
      </c>
      <c r="D514" s="11">
        <v>45604</v>
      </c>
      <c r="H514" s="19"/>
      <c r="I514" s="19"/>
      <c r="J514" s="19"/>
      <c r="K514" s="19"/>
    </row>
    <row r="515" spans="1:11" ht="34.5" customHeight="1" x14ac:dyDescent="0.25">
      <c r="A515" s="4" t="s">
        <v>259</v>
      </c>
      <c r="B515" s="4" t="s">
        <v>55</v>
      </c>
      <c r="C515" s="4" t="s">
        <v>136</v>
      </c>
      <c r="D515" s="11">
        <v>45604</v>
      </c>
      <c r="H515" s="19"/>
      <c r="I515" s="19"/>
      <c r="J515" s="19"/>
      <c r="K515" s="19"/>
    </row>
    <row r="516" spans="1:11" ht="34.5" customHeight="1" x14ac:dyDescent="0.25">
      <c r="A516" s="4" t="s">
        <v>259</v>
      </c>
      <c r="B516" s="4" t="s">
        <v>55</v>
      </c>
      <c r="C516" s="4" t="s">
        <v>137</v>
      </c>
      <c r="D516" s="11">
        <v>45604</v>
      </c>
      <c r="H516" s="19"/>
      <c r="I516" s="19"/>
      <c r="J516" s="19"/>
      <c r="K516" s="19"/>
    </row>
    <row r="517" spans="1:11" ht="34.5" customHeight="1" x14ac:dyDescent="0.25">
      <c r="A517" s="4" t="s">
        <v>259</v>
      </c>
      <c r="B517" s="4" t="s">
        <v>55</v>
      </c>
      <c r="C517" s="4" t="s">
        <v>138</v>
      </c>
      <c r="D517" s="11">
        <v>45604</v>
      </c>
      <c r="H517" s="19"/>
      <c r="I517" s="19"/>
      <c r="J517" s="19"/>
      <c r="K517" s="19"/>
    </row>
    <row r="518" spans="1:11" ht="34.5" customHeight="1" x14ac:dyDescent="0.25">
      <c r="A518" s="4" t="s">
        <v>259</v>
      </c>
      <c r="B518" s="4" t="s">
        <v>55</v>
      </c>
      <c r="C518" s="4" t="s">
        <v>139</v>
      </c>
      <c r="D518" s="11">
        <v>45604</v>
      </c>
      <c r="H518" s="19"/>
      <c r="I518" s="19"/>
      <c r="J518" s="19"/>
      <c r="K518" s="19"/>
    </row>
    <row r="519" spans="1:11" ht="34.5" customHeight="1" x14ac:dyDescent="0.25">
      <c r="A519" s="4" t="s">
        <v>259</v>
      </c>
      <c r="B519" s="4" t="s">
        <v>55</v>
      </c>
      <c r="C519" s="4" t="s">
        <v>140</v>
      </c>
      <c r="D519" s="11">
        <v>45604</v>
      </c>
      <c r="H519" s="19"/>
      <c r="I519" s="19"/>
      <c r="J519" s="19"/>
      <c r="K519" s="19"/>
    </row>
    <row r="520" spans="1:11" ht="34.5" customHeight="1" x14ac:dyDescent="0.25">
      <c r="A520" s="4" t="s">
        <v>259</v>
      </c>
      <c r="B520" s="4" t="s">
        <v>55</v>
      </c>
      <c r="C520" s="4" t="s">
        <v>141</v>
      </c>
      <c r="D520" s="11">
        <v>45604</v>
      </c>
      <c r="H520" s="19"/>
      <c r="I520" s="19"/>
      <c r="J520" s="19"/>
      <c r="K520" s="19"/>
    </row>
    <row r="521" spans="1:11" ht="34.5" customHeight="1" x14ac:dyDescent="0.25">
      <c r="A521" s="4" t="s">
        <v>260</v>
      </c>
      <c r="B521" s="4" t="s">
        <v>55</v>
      </c>
      <c r="C521" s="4" t="s">
        <v>142</v>
      </c>
      <c r="D521" s="11">
        <v>45604</v>
      </c>
      <c r="H521" s="19"/>
      <c r="I521" s="19"/>
      <c r="J521" s="19"/>
      <c r="K521" s="19"/>
    </row>
    <row r="522" spans="1:11" ht="34.5" customHeight="1" x14ac:dyDescent="0.25">
      <c r="A522" s="4" t="s">
        <v>260</v>
      </c>
      <c r="B522" s="4" t="s">
        <v>55</v>
      </c>
      <c r="C522" s="4" t="s">
        <v>143</v>
      </c>
      <c r="D522" s="11">
        <v>45604</v>
      </c>
      <c r="H522" s="19"/>
      <c r="I522" s="19"/>
      <c r="J522" s="19"/>
      <c r="K522" s="19"/>
    </row>
    <row r="523" spans="1:11" ht="34.5" customHeight="1" x14ac:dyDescent="0.25">
      <c r="A523" s="4" t="s">
        <v>259</v>
      </c>
      <c r="B523" s="4" t="s">
        <v>55</v>
      </c>
      <c r="C523" s="4" t="s">
        <v>144</v>
      </c>
      <c r="D523" s="11">
        <v>45604</v>
      </c>
      <c r="H523" s="19"/>
      <c r="I523" s="19"/>
      <c r="J523" s="19"/>
      <c r="K523" s="19"/>
    </row>
    <row r="524" spans="1:11" ht="34.5" customHeight="1" x14ac:dyDescent="0.25">
      <c r="A524" s="4" t="s">
        <v>259</v>
      </c>
      <c r="B524" s="4" t="s">
        <v>55</v>
      </c>
      <c r="C524" s="4" t="s">
        <v>145</v>
      </c>
      <c r="D524" s="11">
        <v>45604</v>
      </c>
      <c r="H524" s="19"/>
      <c r="I524" s="19"/>
      <c r="J524" s="19"/>
      <c r="K524" s="19"/>
    </row>
    <row r="525" spans="1:11" ht="34.5" customHeight="1" x14ac:dyDescent="0.25">
      <c r="A525" s="4" t="s">
        <v>259</v>
      </c>
      <c r="B525" s="4" t="s">
        <v>55</v>
      </c>
      <c r="C525" s="4" t="s">
        <v>146</v>
      </c>
      <c r="D525" s="11">
        <v>45604</v>
      </c>
      <c r="H525" s="19"/>
      <c r="I525" s="19"/>
      <c r="J525" s="19"/>
      <c r="K525" s="19"/>
    </row>
    <row r="526" spans="1:11" ht="34.5" customHeight="1" x14ac:dyDescent="0.25">
      <c r="A526" s="4" t="s">
        <v>259</v>
      </c>
      <c r="B526" s="4" t="s">
        <v>55</v>
      </c>
      <c r="C526" s="4" t="s">
        <v>147</v>
      </c>
      <c r="D526" s="11">
        <v>45604</v>
      </c>
      <c r="H526" s="19"/>
      <c r="I526" s="19"/>
      <c r="J526" s="19"/>
      <c r="K526" s="19"/>
    </row>
    <row r="527" spans="1:11" ht="34.5" customHeight="1" x14ac:dyDescent="0.25">
      <c r="A527" s="4" t="s">
        <v>259</v>
      </c>
      <c r="B527" s="4" t="s">
        <v>55</v>
      </c>
      <c r="C527" s="4" t="s">
        <v>148</v>
      </c>
      <c r="D527" s="11">
        <v>45604</v>
      </c>
      <c r="H527" s="19"/>
      <c r="I527" s="19"/>
      <c r="J527" s="19"/>
      <c r="K527" s="19"/>
    </row>
    <row r="528" spans="1:11" ht="34.5" customHeight="1" x14ac:dyDescent="0.25">
      <c r="A528" s="4" t="s">
        <v>259</v>
      </c>
      <c r="B528" s="4" t="s">
        <v>55</v>
      </c>
      <c r="C528" s="4" t="s">
        <v>149</v>
      </c>
      <c r="D528" s="11">
        <v>45604</v>
      </c>
      <c r="H528" s="19"/>
      <c r="I528" s="19"/>
      <c r="J528" s="19"/>
      <c r="K528" s="19"/>
    </row>
    <row r="529" spans="1:11" ht="34.5" customHeight="1" x14ac:dyDescent="0.25">
      <c r="A529" s="4" t="s">
        <v>259</v>
      </c>
      <c r="B529" s="4" t="s">
        <v>55</v>
      </c>
      <c r="C529" s="4" t="s">
        <v>150</v>
      </c>
      <c r="D529" s="11">
        <v>45604</v>
      </c>
      <c r="H529" s="19"/>
      <c r="I529" s="19"/>
      <c r="J529" s="19"/>
      <c r="K529" s="19"/>
    </row>
    <row r="530" spans="1:11" ht="34.5" customHeight="1" x14ac:dyDescent="0.25">
      <c r="A530" s="4" t="s">
        <v>259</v>
      </c>
      <c r="B530" s="4" t="s">
        <v>55</v>
      </c>
      <c r="C530" s="4" t="s">
        <v>151</v>
      </c>
      <c r="D530" s="11">
        <v>45604</v>
      </c>
      <c r="H530" s="19"/>
      <c r="I530" s="19"/>
      <c r="J530" s="19"/>
      <c r="K530" s="19"/>
    </row>
    <row r="531" spans="1:11" ht="34.5" customHeight="1" x14ac:dyDescent="0.25">
      <c r="A531" s="4" t="s">
        <v>259</v>
      </c>
      <c r="B531" s="4" t="s">
        <v>55</v>
      </c>
      <c r="C531" s="4" t="s">
        <v>152</v>
      </c>
      <c r="D531" s="11">
        <v>45604</v>
      </c>
      <c r="H531" s="19"/>
      <c r="I531" s="19"/>
      <c r="J531" s="19"/>
      <c r="K531" s="19"/>
    </row>
    <row r="532" spans="1:11" ht="34.5" customHeight="1" x14ac:dyDescent="0.25">
      <c r="A532" s="4" t="s">
        <v>259</v>
      </c>
      <c r="B532" s="4" t="s">
        <v>55</v>
      </c>
      <c r="C532" s="4" t="s">
        <v>153</v>
      </c>
      <c r="D532" s="11">
        <v>45604</v>
      </c>
      <c r="H532" s="19"/>
      <c r="I532" s="19"/>
      <c r="J532" s="19"/>
      <c r="K532" s="19"/>
    </row>
    <row r="533" spans="1:11" ht="34.5" customHeight="1" x14ac:dyDescent="0.25">
      <c r="A533" s="4" t="s">
        <v>259</v>
      </c>
      <c r="B533" s="4" t="s">
        <v>55</v>
      </c>
      <c r="C533" s="4" t="s">
        <v>154</v>
      </c>
      <c r="D533" s="11">
        <v>45604</v>
      </c>
      <c r="H533" s="19"/>
      <c r="I533" s="19"/>
      <c r="J533" s="19"/>
      <c r="K533" s="19"/>
    </row>
    <row r="534" spans="1:11" ht="34.5" customHeight="1" x14ac:dyDescent="0.25">
      <c r="A534" s="4" t="s">
        <v>259</v>
      </c>
      <c r="B534" s="4" t="s">
        <v>55</v>
      </c>
      <c r="C534" s="4" t="s">
        <v>155</v>
      </c>
      <c r="D534" s="11">
        <v>45604</v>
      </c>
      <c r="H534" s="19"/>
      <c r="I534" s="19"/>
      <c r="J534" s="19"/>
      <c r="K534" s="19"/>
    </row>
    <row r="535" spans="1:11" ht="34.5" customHeight="1" x14ac:dyDescent="0.25">
      <c r="A535" s="4" t="s">
        <v>259</v>
      </c>
      <c r="B535" s="4" t="s">
        <v>55</v>
      </c>
      <c r="C535" s="4" t="s">
        <v>156</v>
      </c>
      <c r="D535" s="11">
        <v>45604</v>
      </c>
      <c r="H535" s="19"/>
      <c r="I535" s="19"/>
      <c r="J535" s="19"/>
      <c r="K535" s="19"/>
    </row>
    <row r="536" spans="1:11" ht="34.5" customHeight="1" x14ac:dyDescent="0.25">
      <c r="A536" s="4" t="s">
        <v>12</v>
      </c>
      <c r="B536" s="4" t="s">
        <v>55</v>
      </c>
      <c r="C536" s="4" t="s">
        <v>157</v>
      </c>
      <c r="D536" s="11">
        <v>45604</v>
      </c>
      <c r="H536" s="19"/>
      <c r="I536" s="19"/>
      <c r="J536" s="19"/>
      <c r="K536" s="19"/>
    </row>
    <row r="537" spans="1:11" ht="34.5" customHeight="1" x14ac:dyDescent="0.25">
      <c r="A537" s="4" t="s">
        <v>12</v>
      </c>
      <c r="B537" s="4" t="s">
        <v>55</v>
      </c>
      <c r="C537" s="4" t="s">
        <v>158</v>
      </c>
      <c r="D537" s="11">
        <v>45604</v>
      </c>
      <c r="H537" s="19"/>
      <c r="I537" s="19"/>
      <c r="J537" s="19"/>
      <c r="K537" s="19"/>
    </row>
    <row r="538" spans="1:11" ht="34.5" customHeight="1" x14ac:dyDescent="0.25">
      <c r="A538" s="4" t="s">
        <v>12</v>
      </c>
      <c r="B538" s="4" t="s">
        <v>55</v>
      </c>
      <c r="C538" s="4" t="s">
        <v>159</v>
      </c>
      <c r="D538" s="11">
        <v>45604</v>
      </c>
      <c r="H538" s="19"/>
      <c r="I538" s="19"/>
      <c r="J538" s="19"/>
      <c r="K538" s="19"/>
    </row>
    <row r="539" spans="1:11" ht="34.5" customHeight="1" x14ac:dyDescent="0.25">
      <c r="A539" s="4" t="s">
        <v>12</v>
      </c>
      <c r="B539" s="4" t="s">
        <v>55</v>
      </c>
      <c r="C539" s="4" t="s">
        <v>160</v>
      </c>
      <c r="D539" s="11">
        <v>45604</v>
      </c>
      <c r="H539" s="19"/>
      <c r="I539" s="19"/>
      <c r="J539" s="19"/>
      <c r="K539" s="19"/>
    </row>
    <row r="540" spans="1:11" ht="34.5" customHeight="1" x14ac:dyDescent="0.25">
      <c r="A540" s="4" t="s">
        <v>12</v>
      </c>
      <c r="B540" s="4" t="s">
        <v>55</v>
      </c>
      <c r="C540" s="4" t="s">
        <v>161</v>
      </c>
      <c r="D540" s="11">
        <v>45604</v>
      </c>
      <c r="H540" s="19"/>
      <c r="I540" s="19"/>
      <c r="J540" s="19"/>
      <c r="K540" s="19"/>
    </row>
    <row r="541" spans="1:11" ht="34.5" customHeight="1" x14ac:dyDescent="0.25">
      <c r="A541" s="4" t="s">
        <v>12</v>
      </c>
      <c r="B541" s="4" t="s">
        <v>55</v>
      </c>
      <c r="C541" s="4" t="s">
        <v>162</v>
      </c>
      <c r="D541" s="11">
        <v>45604</v>
      </c>
      <c r="H541" s="19"/>
      <c r="I541" s="19"/>
      <c r="J541" s="19"/>
      <c r="K541" s="19"/>
    </row>
    <row r="542" spans="1:11" ht="34.5" customHeight="1" x14ac:dyDescent="0.25">
      <c r="A542" s="4" t="s">
        <v>12</v>
      </c>
      <c r="B542" s="4" t="s">
        <v>55</v>
      </c>
      <c r="C542" s="4" t="s">
        <v>163</v>
      </c>
      <c r="D542" s="11">
        <v>45604</v>
      </c>
      <c r="H542" s="19"/>
      <c r="I542" s="19"/>
      <c r="J542" s="19"/>
      <c r="K542" s="19"/>
    </row>
    <row r="543" spans="1:11" ht="34.5" customHeight="1" x14ac:dyDescent="0.25">
      <c r="A543" s="4" t="s">
        <v>259</v>
      </c>
      <c r="B543" s="4" t="s">
        <v>55</v>
      </c>
      <c r="C543" s="4" t="s">
        <v>164</v>
      </c>
      <c r="D543" s="11">
        <v>45604</v>
      </c>
      <c r="H543" s="19"/>
      <c r="I543" s="19"/>
      <c r="J543" s="19"/>
      <c r="K543" s="19"/>
    </row>
    <row r="544" spans="1:11" ht="34.5" customHeight="1" x14ac:dyDescent="0.25">
      <c r="A544" s="4" t="s">
        <v>259</v>
      </c>
      <c r="B544" s="4" t="s">
        <v>55</v>
      </c>
      <c r="C544" s="4" t="s">
        <v>165</v>
      </c>
      <c r="D544" s="11">
        <v>45604</v>
      </c>
      <c r="H544" s="19"/>
      <c r="I544" s="19"/>
      <c r="J544" s="19"/>
      <c r="K544" s="19"/>
    </row>
    <row r="545" spans="1:11" ht="34.5" customHeight="1" x14ac:dyDescent="0.25">
      <c r="A545" s="4" t="s">
        <v>259</v>
      </c>
      <c r="B545" s="4" t="s">
        <v>55</v>
      </c>
      <c r="C545" s="4" t="s">
        <v>166</v>
      </c>
      <c r="D545" s="11">
        <v>45604</v>
      </c>
      <c r="H545" s="19"/>
      <c r="I545" s="19"/>
      <c r="J545" s="19"/>
      <c r="K545" s="19"/>
    </row>
    <row r="546" spans="1:11" ht="34.5" customHeight="1" x14ac:dyDescent="0.25">
      <c r="A546" s="4" t="s">
        <v>259</v>
      </c>
      <c r="B546" s="4" t="s">
        <v>55</v>
      </c>
      <c r="C546" s="4" t="s">
        <v>167</v>
      </c>
      <c r="D546" s="11">
        <v>45604</v>
      </c>
      <c r="H546" s="19"/>
      <c r="I546" s="19"/>
      <c r="J546" s="19"/>
      <c r="K546" s="19"/>
    </row>
    <row r="547" spans="1:11" ht="34.5" customHeight="1" x14ac:dyDescent="0.25">
      <c r="A547" s="4" t="s">
        <v>259</v>
      </c>
      <c r="B547" s="4" t="s">
        <v>55</v>
      </c>
      <c r="C547" s="4" t="s">
        <v>168</v>
      </c>
      <c r="D547" s="11">
        <v>45604</v>
      </c>
      <c r="H547" s="19"/>
      <c r="I547" s="19"/>
      <c r="J547" s="19"/>
      <c r="K547" s="19"/>
    </row>
    <row r="548" spans="1:11" ht="34.5" customHeight="1" x14ac:dyDescent="0.25">
      <c r="A548" s="4" t="s">
        <v>259</v>
      </c>
      <c r="B548" s="4" t="s">
        <v>55</v>
      </c>
      <c r="C548" s="4" t="s">
        <v>169</v>
      </c>
      <c r="D548" s="11">
        <v>45604</v>
      </c>
      <c r="H548" s="19"/>
      <c r="I548" s="19"/>
      <c r="J548" s="19"/>
      <c r="K548" s="19"/>
    </row>
    <row r="549" spans="1:11" ht="34.5" customHeight="1" x14ac:dyDescent="0.25">
      <c r="A549" s="4" t="s">
        <v>259</v>
      </c>
      <c r="B549" s="4" t="s">
        <v>55</v>
      </c>
      <c r="C549" s="4" t="s">
        <v>170</v>
      </c>
      <c r="D549" s="11">
        <v>45604</v>
      </c>
      <c r="H549" s="19"/>
      <c r="I549" s="19"/>
      <c r="J549" s="19"/>
      <c r="K549" s="19"/>
    </row>
    <row r="550" spans="1:11" ht="34.5" customHeight="1" x14ac:dyDescent="0.25">
      <c r="A550" s="4" t="s">
        <v>259</v>
      </c>
      <c r="B550" s="4" t="s">
        <v>55</v>
      </c>
      <c r="C550" s="4" t="s">
        <v>171</v>
      </c>
      <c r="D550" s="11">
        <v>45604</v>
      </c>
      <c r="H550" s="19"/>
      <c r="I550" s="19"/>
      <c r="J550" s="19"/>
      <c r="K550" s="19"/>
    </row>
    <row r="551" spans="1:11" ht="34.5" customHeight="1" x14ac:dyDescent="0.25">
      <c r="A551" s="4" t="s">
        <v>259</v>
      </c>
      <c r="B551" s="4" t="s">
        <v>55</v>
      </c>
      <c r="C551" s="4" t="s">
        <v>172</v>
      </c>
      <c r="D551" s="11">
        <v>45604</v>
      </c>
      <c r="H551" s="19"/>
      <c r="I551" s="19"/>
      <c r="J551" s="19"/>
      <c r="K551" s="19"/>
    </row>
    <row r="552" spans="1:11" ht="34.5" customHeight="1" x14ac:dyDescent="0.25">
      <c r="A552" s="4" t="s">
        <v>259</v>
      </c>
      <c r="B552" s="4" t="s">
        <v>55</v>
      </c>
      <c r="C552" s="4" t="s">
        <v>173</v>
      </c>
      <c r="D552" s="11">
        <v>45604</v>
      </c>
      <c r="H552" s="19"/>
      <c r="I552" s="19"/>
      <c r="J552" s="19"/>
      <c r="K552" s="19"/>
    </row>
    <row r="553" spans="1:11" ht="34.5" customHeight="1" x14ac:dyDescent="0.25">
      <c r="A553" s="4" t="s">
        <v>259</v>
      </c>
      <c r="B553" s="4" t="s">
        <v>55</v>
      </c>
      <c r="C553" s="4" t="s">
        <v>174</v>
      </c>
      <c r="D553" s="11">
        <v>45604</v>
      </c>
      <c r="H553" s="19"/>
      <c r="I553" s="19"/>
      <c r="J553" s="19"/>
      <c r="K553" s="19"/>
    </row>
    <row r="554" spans="1:11" ht="34.5" customHeight="1" x14ac:dyDescent="0.25">
      <c r="A554" s="4" t="s">
        <v>259</v>
      </c>
      <c r="B554" s="4" t="s">
        <v>55</v>
      </c>
      <c r="C554" s="4" t="s">
        <v>175</v>
      </c>
      <c r="D554" s="11">
        <v>45604</v>
      </c>
      <c r="H554" s="19"/>
      <c r="I554" s="19"/>
      <c r="J554" s="19"/>
      <c r="K554" s="19"/>
    </row>
    <row r="555" spans="1:11" ht="34.5" customHeight="1" x14ac:dyDescent="0.25">
      <c r="A555" s="4" t="s">
        <v>259</v>
      </c>
      <c r="B555" s="4" t="s">
        <v>55</v>
      </c>
      <c r="C555" s="4" t="s">
        <v>176</v>
      </c>
      <c r="D555" s="11">
        <v>45604</v>
      </c>
      <c r="H555" s="19"/>
      <c r="I555" s="19"/>
      <c r="J555" s="19"/>
      <c r="K555" s="19"/>
    </row>
    <row r="556" spans="1:11" ht="34.5" customHeight="1" x14ac:dyDescent="0.25">
      <c r="A556" s="4" t="s">
        <v>259</v>
      </c>
      <c r="B556" s="4" t="s">
        <v>55</v>
      </c>
      <c r="C556" s="4" t="s">
        <v>177</v>
      </c>
      <c r="D556" s="11">
        <v>45604</v>
      </c>
      <c r="H556" s="19"/>
      <c r="I556" s="19"/>
      <c r="J556" s="19"/>
      <c r="K556" s="19"/>
    </row>
    <row r="557" spans="1:11" ht="34.5" customHeight="1" x14ac:dyDescent="0.25">
      <c r="A557" s="4" t="s">
        <v>259</v>
      </c>
      <c r="B557" s="4" t="s">
        <v>55</v>
      </c>
      <c r="C557" s="4" t="s">
        <v>178</v>
      </c>
      <c r="D557" s="11">
        <v>45604</v>
      </c>
      <c r="H557" s="19"/>
      <c r="I557" s="19"/>
      <c r="J557" s="19"/>
      <c r="K557" s="19"/>
    </row>
    <row r="558" spans="1:11" ht="34.5" customHeight="1" x14ac:dyDescent="0.25">
      <c r="A558" s="4" t="s">
        <v>259</v>
      </c>
      <c r="B558" s="4" t="s">
        <v>55</v>
      </c>
      <c r="C558" s="4" t="s">
        <v>179</v>
      </c>
      <c r="D558" s="11">
        <v>45604</v>
      </c>
      <c r="H558" s="19"/>
      <c r="I558" s="19"/>
      <c r="J558" s="19"/>
      <c r="K558" s="19"/>
    </row>
    <row r="559" spans="1:11" ht="34.5" customHeight="1" x14ac:dyDescent="0.25">
      <c r="A559" s="4" t="s">
        <v>260</v>
      </c>
      <c r="B559" s="4" t="s">
        <v>55</v>
      </c>
      <c r="C559" s="4" t="s">
        <v>180</v>
      </c>
      <c r="D559" s="11">
        <v>45604</v>
      </c>
      <c r="H559" s="19"/>
      <c r="I559" s="19"/>
      <c r="J559" s="19"/>
      <c r="K559" s="19"/>
    </row>
    <row r="560" spans="1:11" ht="34.5" customHeight="1" x14ac:dyDescent="0.25">
      <c r="A560" s="4" t="s">
        <v>259</v>
      </c>
      <c r="B560" s="4" t="s">
        <v>55</v>
      </c>
      <c r="C560" s="4" t="s">
        <v>181</v>
      </c>
      <c r="D560" s="11">
        <v>45604</v>
      </c>
      <c r="H560" s="19"/>
      <c r="I560" s="19"/>
      <c r="J560" s="19"/>
      <c r="K560" s="19"/>
    </row>
    <row r="561" spans="1:11" ht="34.5" customHeight="1" x14ac:dyDescent="0.25">
      <c r="A561" s="4" t="s">
        <v>259</v>
      </c>
      <c r="B561" s="4" t="s">
        <v>55</v>
      </c>
      <c r="C561" s="4" t="s">
        <v>182</v>
      </c>
      <c r="D561" s="11">
        <v>45604</v>
      </c>
      <c r="H561" s="19"/>
      <c r="I561" s="19"/>
      <c r="J561" s="19"/>
      <c r="K561" s="19"/>
    </row>
    <row r="562" spans="1:11" ht="34.5" customHeight="1" x14ac:dyDescent="0.25">
      <c r="A562" s="4" t="s">
        <v>259</v>
      </c>
      <c r="B562" s="4" t="s">
        <v>55</v>
      </c>
      <c r="C562" s="4" t="s">
        <v>183</v>
      </c>
      <c r="D562" s="11">
        <v>45604</v>
      </c>
      <c r="H562" s="19"/>
      <c r="I562" s="19"/>
      <c r="J562" s="19"/>
      <c r="K562" s="19"/>
    </row>
    <row r="563" spans="1:11" ht="34.5" customHeight="1" x14ac:dyDescent="0.25">
      <c r="A563" s="4" t="s">
        <v>259</v>
      </c>
      <c r="B563" s="4" t="s">
        <v>55</v>
      </c>
      <c r="C563" s="4" t="s">
        <v>184</v>
      </c>
      <c r="D563" s="11">
        <v>45604</v>
      </c>
      <c r="H563" s="19"/>
      <c r="I563" s="19"/>
      <c r="J563" s="19"/>
      <c r="K563" s="19"/>
    </row>
    <row r="564" spans="1:11" ht="34.5" customHeight="1" x14ac:dyDescent="0.25">
      <c r="A564" s="4" t="s">
        <v>15</v>
      </c>
      <c r="B564" s="4" t="s">
        <v>55</v>
      </c>
      <c r="C564" s="4" t="s">
        <v>185</v>
      </c>
      <c r="D564" s="11">
        <v>45607</v>
      </c>
      <c r="H564" s="19"/>
      <c r="I564" s="19"/>
      <c r="J564" s="19"/>
      <c r="K564" s="19"/>
    </row>
    <row r="565" spans="1:11" ht="34.5" customHeight="1" x14ac:dyDescent="0.25">
      <c r="A565" s="4" t="s">
        <v>15</v>
      </c>
      <c r="B565" s="4" t="s">
        <v>55</v>
      </c>
      <c r="C565" s="4" t="s">
        <v>186</v>
      </c>
      <c r="D565" s="11">
        <v>45607</v>
      </c>
      <c r="H565" s="19"/>
      <c r="I565" s="19"/>
      <c r="J565" s="19"/>
      <c r="K565" s="19"/>
    </row>
    <row r="566" spans="1:11" ht="34.5" customHeight="1" x14ac:dyDescent="0.25">
      <c r="A566" s="4" t="s">
        <v>15</v>
      </c>
      <c r="B566" s="4" t="s">
        <v>55</v>
      </c>
      <c r="C566" s="4" t="s">
        <v>187</v>
      </c>
      <c r="D566" s="11">
        <v>45607</v>
      </c>
      <c r="H566" s="19"/>
      <c r="I566" s="19"/>
      <c r="J566" s="19"/>
      <c r="K566" s="19"/>
    </row>
    <row r="567" spans="1:11" ht="34.5" customHeight="1" x14ac:dyDescent="0.25">
      <c r="A567" s="4" t="s">
        <v>15</v>
      </c>
      <c r="B567" s="4" t="s">
        <v>55</v>
      </c>
      <c r="C567" s="4" t="s">
        <v>188</v>
      </c>
      <c r="D567" s="11">
        <v>45607</v>
      </c>
      <c r="H567" s="19"/>
      <c r="I567" s="19"/>
      <c r="J567" s="19"/>
      <c r="K567" s="19"/>
    </row>
    <row r="568" spans="1:11" ht="34.5" customHeight="1" x14ac:dyDescent="0.25">
      <c r="A568" s="4" t="s">
        <v>15</v>
      </c>
      <c r="B568" s="4" t="s">
        <v>55</v>
      </c>
      <c r="C568" s="4" t="s">
        <v>189</v>
      </c>
      <c r="D568" s="11">
        <v>45607</v>
      </c>
      <c r="H568" s="19"/>
      <c r="I568" s="19"/>
      <c r="J568" s="19"/>
      <c r="K568" s="19"/>
    </row>
    <row r="569" spans="1:11" ht="34.5" customHeight="1" x14ac:dyDescent="0.25">
      <c r="A569" s="4" t="s">
        <v>15</v>
      </c>
      <c r="B569" s="4" t="s">
        <v>55</v>
      </c>
      <c r="C569" s="4" t="s">
        <v>190</v>
      </c>
      <c r="D569" s="11">
        <v>45607</v>
      </c>
      <c r="H569" s="19"/>
      <c r="I569" s="19"/>
      <c r="J569" s="19"/>
      <c r="K569" s="19"/>
    </row>
    <row r="570" spans="1:11" ht="34.5" customHeight="1" x14ac:dyDescent="0.25">
      <c r="A570" s="4" t="s">
        <v>15</v>
      </c>
      <c r="B570" s="4" t="s">
        <v>55</v>
      </c>
      <c r="C570" s="4" t="s">
        <v>191</v>
      </c>
      <c r="D570" s="11">
        <v>45607</v>
      </c>
      <c r="H570" s="19"/>
      <c r="I570" s="19"/>
      <c r="J570" s="19"/>
      <c r="K570" s="19"/>
    </row>
    <row r="571" spans="1:11" ht="34.5" customHeight="1" x14ac:dyDescent="0.25">
      <c r="A571" s="4" t="s">
        <v>15</v>
      </c>
      <c r="B571" s="4" t="s">
        <v>55</v>
      </c>
      <c r="C571" s="4" t="s">
        <v>192</v>
      </c>
      <c r="D571" s="11">
        <v>45607</v>
      </c>
      <c r="H571" s="19"/>
      <c r="I571" s="19"/>
      <c r="J571" s="19"/>
      <c r="K571" s="19"/>
    </row>
    <row r="572" spans="1:11" ht="34.5" customHeight="1" x14ac:dyDescent="0.25">
      <c r="A572" s="4" t="s">
        <v>15</v>
      </c>
      <c r="B572" s="4" t="s">
        <v>55</v>
      </c>
      <c r="C572" s="4" t="s">
        <v>193</v>
      </c>
      <c r="D572" s="11">
        <v>45607</v>
      </c>
      <c r="H572" s="19"/>
      <c r="I572" s="19"/>
      <c r="J572" s="19"/>
      <c r="K572" s="19"/>
    </row>
    <row r="573" spans="1:11" ht="34.5" customHeight="1" x14ac:dyDescent="0.25">
      <c r="A573" s="4" t="s">
        <v>15</v>
      </c>
      <c r="B573" s="4" t="s">
        <v>55</v>
      </c>
      <c r="C573" s="4" t="s">
        <v>194</v>
      </c>
      <c r="D573" s="11">
        <v>45607</v>
      </c>
      <c r="H573" s="19"/>
      <c r="I573" s="19"/>
      <c r="J573" s="19"/>
      <c r="K573" s="19"/>
    </row>
    <row r="574" spans="1:11" ht="34.5" customHeight="1" x14ac:dyDescent="0.25">
      <c r="A574" s="4" t="s">
        <v>36</v>
      </c>
      <c r="B574" s="4" t="s">
        <v>55</v>
      </c>
      <c r="C574" s="4" t="s">
        <v>195</v>
      </c>
      <c r="D574" s="11">
        <v>45607</v>
      </c>
      <c r="H574" s="19"/>
      <c r="I574" s="19"/>
      <c r="J574" s="19"/>
      <c r="K574" s="19"/>
    </row>
    <row r="575" spans="1:11" ht="34.5" customHeight="1" x14ac:dyDescent="0.25">
      <c r="A575" s="4" t="s">
        <v>36</v>
      </c>
      <c r="B575" s="4" t="s">
        <v>55</v>
      </c>
      <c r="C575" s="4" t="s">
        <v>196</v>
      </c>
      <c r="D575" s="11">
        <v>45607</v>
      </c>
      <c r="H575" s="19"/>
      <c r="I575" s="19"/>
      <c r="J575" s="19"/>
      <c r="K575" s="19"/>
    </row>
    <row r="576" spans="1:11" ht="34.5" customHeight="1" x14ac:dyDescent="0.25">
      <c r="A576" s="4" t="s">
        <v>5</v>
      </c>
      <c r="B576" s="4" t="s">
        <v>55</v>
      </c>
      <c r="C576" s="4" t="s">
        <v>197</v>
      </c>
      <c r="D576" s="11">
        <v>45607</v>
      </c>
      <c r="H576" s="19"/>
      <c r="I576" s="19"/>
      <c r="J576" s="19"/>
      <c r="K576" s="19"/>
    </row>
    <row r="577" spans="1:11" ht="34.5" customHeight="1" x14ac:dyDescent="0.25">
      <c r="A577" s="4" t="s">
        <v>36</v>
      </c>
      <c r="B577" s="4" t="s">
        <v>55</v>
      </c>
      <c r="C577" s="4" t="s">
        <v>198</v>
      </c>
      <c r="D577" s="11">
        <v>45607</v>
      </c>
      <c r="H577" s="19"/>
      <c r="I577" s="19"/>
      <c r="J577" s="19"/>
      <c r="K577" s="19"/>
    </row>
    <row r="578" spans="1:11" ht="34.5" customHeight="1" x14ac:dyDescent="0.25">
      <c r="A578" s="4" t="s">
        <v>36</v>
      </c>
      <c r="B578" s="4" t="s">
        <v>55</v>
      </c>
      <c r="C578" s="4" t="s">
        <v>199</v>
      </c>
      <c r="D578" s="11">
        <v>45607</v>
      </c>
      <c r="H578" s="19"/>
      <c r="I578" s="19"/>
      <c r="J578" s="19"/>
      <c r="K578" s="19"/>
    </row>
    <row r="579" spans="1:11" ht="34.5" customHeight="1" x14ac:dyDescent="0.25">
      <c r="A579" s="4" t="s">
        <v>36</v>
      </c>
      <c r="B579" s="4" t="s">
        <v>55</v>
      </c>
      <c r="C579" s="4" t="s">
        <v>200</v>
      </c>
      <c r="D579" s="11">
        <v>45607</v>
      </c>
      <c r="H579" s="19"/>
      <c r="I579" s="19"/>
      <c r="J579" s="19"/>
      <c r="K579" s="19"/>
    </row>
    <row r="580" spans="1:11" ht="34.5" customHeight="1" x14ac:dyDescent="0.25">
      <c r="A580" s="4" t="s">
        <v>36</v>
      </c>
      <c r="B580" s="4" t="s">
        <v>55</v>
      </c>
      <c r="C580" s="4" t="s">
        <v>201</v>
      </c>
      <c r="D580" s="11">
        <v>45607</v>
      </c>
      <c r="H580" s="19"/>
      <c r="I580" s="19"/>
      <c r="J580" s="19"/>
      <c r="K580" s="19"/>
    </row>
    <row r="581" spans="1:11" ht="34.5" customHeight="1" x14ac:dyDescent="0.25">
      <c r="A581" s="4" t="s">
        <v>36</v>
      </c>
      <c r="B581" s="4" t="s">
        <v>55</v>
      </c>
      <c r="C581" s="4" t="s">
        <v>202</v>
      </c>
      <c r="D581" s="11">
        <v>45607</v>
      </c>
      <c r="H581" s="19"/>
      <c r="I581" s="19"/>
      <c r="J581" s="19"/>
      <c r="K581" s="19"/>
    </row>
    <row r="582" spans="1:11" ht="34.5" customHeight="1" x14ac:dyDescent="0.25">
      <c r="A582" s="4" t="s">
        <v>36</v>
      </c>
      <c r="B582" s="4" t="s">
        <v>55</v>
      </c>
      <c r="C582" s="4" t="s">
        <v>203</v>
      </c>
      <c r="D582" s="11">
        <v>45607</v>
      </c>
      <c r="H582" s="19"/>
      <c r="I582" s="19"/>
      <c r="J582" s="19"/>
      <c r="K582" s="19"/>
    </row>
    <row r="583" spans="1:11" ht="34.5" customHeight="1" x14ac:dyDescent="0.25">
      <c r="A583" s="4" t="s">
        <v>24</v>
      </c>
      <c r="B583" s="4" t="s">
        <v>55</v>
      </c>
      <c r="C583" s="4" t="s">
        <v>204</v>
      </c>
      <c r="D583" s="11">
        <v>45607</v>
      </c>
      <c r="H583" s="19"/>
      <c r="I583" s="19"/>
      <c r="J583" s="19"/>
      <c r="K583" s="19"/>
    </row>
    <row r="584" spans="1:11" ht="34.5" customHeight="1" x14ac:dyDescent="0.25">
      <c r="A584" s="4" t="s">
        <v>36</v>
      </c>
      <c r="B584" s="4" t="s">
        <v>55</v>
      </c>
      <c r="C584" s="4" t="s">
        <v>205</v>
      </c>
      <c r="D584" s="11">
        <v>45607</v>
      </c>
      <c r="H584" s="19"/>
      <c r="I584" s="19"/>
      <c r="J584" s="19"/>
      <c r="K584" s="19"/>
    </row>
    <row r="585" spans="1:11" ht="34.5" customHeight="1" x14ac:dyDescent="0.25">
      <c r="A585" s="4" t="s">
        <v>36</v>
      </c>
      <c r="B585" s="4" t="s">
        <v>55</v>
      </c>
      <c r="C585" s="4" t="s">
        <v>206</v>
      </c>
      <c r="D585" s="11">
        <v>45607</v>
      </c>
      <c r="H585" s="19"/>
      <c r="I585" s="19"/>
      <c r="J585" s="19"/>
      <c r="K585" s="19"/>
    </row>
    <row r="586" spans="1:11" ht="34.5" customHeight="1" x14ac:dyDescent="0.25">
      <c r="A586" s="4" t="s">
        <v>36</v>
      </c>
      <c r="B586" s="4" t="s">
        <v>55</v>
      </c>
      <c r="C586" s="4" t="s">
        <v>207</v>
      </c>
      <c r="D586" s="11">
        <v>45607</v>
      </c>
      <c r="H586" s="19"/>
      <c r="I586" s="19"/>
      <c r="J586" s="19"/>
      <c r="K586" s="19"/>
    </row>
    <row r="587" spans="1:11" ht="34.5" customHeight="1" x14ac:dyDescent="0.25">
      <c r="A587" s="4" t="s">
        <v>36</v>
      </c>
      <c r="B587" s="4" t="s">
        <v>55</v>
      </c>
      <c r="C587" s="4" t="s">
        <v>208</v>
      </c>
      <c r="D587" s="11">
        <v>45607</v>
      </c>
      <c r="H587" s="19"/>
      <c r="I587" s="19"/>
      <c r="J587" s="19"/>
      <c r="K587" s="19"/>
    </row>
    <row r="588" spans="1:11" ht="34.5" customHeight="1" x14ac:dyDescent="0.25">
      <c r="A588" s="4" t="s">
        <v>36</v>
      </c>
      <c r="B588" s="4" t="s">
        <v>55</v>
      </c>
      <c r="C588" s="4" t="s">
        <v>209</v>
      </c>
      <c r="D588" s="11">
        <v>45607</v>
      </c>
      <c r="H588" s="19"/>
      <c r="I588" s="19"/>
      <c r="J588" s="19"/>
      <c r="K588" s="19"/>
    </row>
    <row r="589" spans="1:11" ht="34.5" customHeight="1" x14ac:dyDescent="0.25">
      <c r="A589" s="4" t="s">
        <v>36</v>
      </c>
      <c r="B589" s="4" t="s">
        <v>55</v>
      </c>
      <c r="C589" s="4" t="s">
        <v>210</v>
      </c>
      <c r="D589" s="11">
        <v>45607</v>
      </c>
      <c r="H589" s="19"/>
      <c r="I589" s="19"/>
      <c r="J589" s="19"/>
      <c r="K589" s="19"/>
    </row>
    <row r="590" spans="1:11" ht="34.5" customHeight="1" x14ac:dyDescent="0.25">
      <c r="A590" s="4" t="s">
        <v>36</v>
      </c>
      <c r="B590" s="4" t="s">
        <v>55</v>
      </c>
      <c r="C590" s="4" t="s">
        <v>211</v>
      </c>
      <c r="D590" s="11">
        <v>45607</v>
      </c>
      <c r="H590" s="19"/>
      <c r="I590" s="19"/>
      <c r="J590" s="19"/>
      <c r="K590" s="19"/>
    </row>
    <row r="591" spans="1:11" ht="34.5" customHeight="1" x14ac:dyDescent="0.25">
      <c r="A591" s="4" t="s">
        <v>5</v>
      </c>
      <c r="B591" s="4" t="s">
        <v>55</v>
      </c>
      <c r="C591" s="4" t="s">
        <v>212</v>
      </c>
      <c r="D591" s="11">
        <v>45607</v>
      </c>
      <c r="H591" s="19"/>
      <c r="I591" s="19"/>
      <c r="J591" s="19"/>
      <c r="K591" s="19"/>
    </row>
    <row r="592" spans="1:11" ht="34.5" customHeight="1" x14ac:dyDescent="0.25">
      <c r="A592" s="4" t="s">
        <v>36</v>
      </c>
      <c r="B592" s="4" t="s">
        <v>55</v>
      </c>
      <c r="C592" s="4" t="s">
        <v>213</v>
      </c>
      <c r="D592" s="11">
        <v>45607</v>
      </c>
      <c r="H592" s="19"/>
      <c r="I592" s="19"/>
      <c r="J592" s="19"/>
      <c r="K592" s="19"/>
    </row>
    <row r="593" spans="1:11" ht="34.5" customHeight="1" x14ac:dyDescent="0.25">
      <c r="A593" s="4" t="s">
        <v>36</v>
      </c>
      <c r="B593" s="4" t="s">
        <v>55</v>
      </c>
      <c r="C593" s="4" t="s">
        <v>214</v>
      </c>
      <c r="D593" s="11">
        <v>45607</v>
      </c>
      <c r="H593" s="19"/>
      <c r="I593" s="19"/>
      <c r="J593" s="19"/>
      <c r="K593" s="19"/>
    </row>
    <row r="594" spans="1:11" ht="34.5" customHeight="1" x14ac:dyDescent="0.25">
      <c r="A594" s="4" t="s">
        <v>36</v>
      </c>
      <c r="B594" s="4" t="s">
        <v>55</v>
      </c>
      <c r="C594" s="4" t="s">
        <v>215</v>
      </c>
      <c r="D594" s="11">
        <v>45607</v>
      </c>
      <c r="H594" s="19"/>
      <c r="I594" s="19"/>
      <c r="J594" s="19"/>
      <c r="K594" s="19"/>
    </row>
    <row r="595" spans="1:11" ht="34.5" customHeight="1" x14ac:dyDescent="0.25">
      <c r="A595" s="4" t="s">
        <v>36</v>
      </c>
      <c r="B595" s="4" t="s">
        <v>55</v>
      </c>
      <c r="C595" s="4" t="s">
        <v>216</v>
      </c>
      <c r="D595" s="11">
        <v>45607</v>
      </c>
      <c r="H595" s="19"/>
      <c r="I595" s="19"/>
      <c r="J595" s="19"/>
      <c r="K595" s="19"/>
    </row>
    <row r="596" spans="1:11" ht="34.5" customHeight="1" x14ac:dyDescent="0.25">
      <c r="A596" s="4" t="s">
        <v>36</v>
      </c>
      <c r="B596" s="4" t="s">
        <v>55</v>
      </c>
      <c r="C596" s="4" t="s">
        <v>217</v>
      </c>
      <c r="D596" s="11">
        <v>45607</v>
      </c>
      <c r="H596" s="19"/>
      <c r="I596" s="19"/>
      <c r="J596" s="19"/>
      <c r="K596" s="19"/>
    </row>
    <row r="597" spans="1:11" ht="34.5" customHeight="1" x14ac:dyDescent="0.25">
      <c r="A597" s="4" t="s">
        <v>36</v>
      </c>
      <c r="B597" s="4" t="s">
        <v>55</v>
      </c>
      <c r="C597" s="4" t="s">
        <v>218</v>
      </c>
      <c r="D597" s="11">
        <v>45607</v>
      </c>
      <c r="H597" s="19"/>
      <c r="I597" s="19"/>
      <c r="J597" s="19"/>
      <c r="K597" s="19"/>
    </row>
    <row r="598" spans="1:11" ht="34.5" customHeight="1" x14ac:dyDescent="0.25">
      <c r="A598" s="4" t="s">
        <v>36</v>
      </c>
      <c r="B598" s="4" t="s">
        <v>55</v>
      </c>
      <c r="C598" s="4" t="s">
        <v>219</v>
      </c>
      <c r="D598" s="11">
        <v>45607</v>
      </c>
      <c r="H598" s="19"/>
      <c r="I598" s="19"/>
      <c r="J598" s="19"/>
      <c r="K598" s="19"/>
    </row>
    <row r="599" spans="1:11" ht="34.5" customHeight="1" x14ac:dyDescent="0.25">
      <c r="A599" s="4" t="s">
        <v>36</v>
      </c>
      <c r="B599" s="4" t="s">
        <v>55</v>
      </c>
      <c r="C599" s="4" t="s">
        <v>220</v>
      </c>
      <c r="D599" s="11">
        <v>45607</v>
      </c>
      <c r="H599" s="19"/>
      <c r="I599" s="19"/>
      <c r="J599" s="19"/>
      <c r="K599" s="19"/>
    </row>
    <row r="600" spans="1:11" ht="34.5" customHeight="1" x14ac:dyDescent="0.25">
      <c r="A600" s="4" t="s">
        <v>36</v>
      </c>
      <c r="B600" s="4" t="s">
        <v>55</v>
      </c>
      <c r="C600" s="4" t="s">
        <v>221</v>
      </c>
      <c r="D600" s="11">
        <v>45607</v>
      </c>
      <c r="H600" s="19"/>
      <c r="I600" s="19"/>
      <c r="J600" s="19"/>
      <c r="K600" s="19"/>
    </row>
    <row r="601" spans="1:11" ht="34.5" customHeight="1" x14ac:dyDescent="0.25">
      <c r="A601" s="4" t="s">
        <v>36</v>
      </c>
      <c r="B601" s="4" t="s">
        <v>55</v>
      </c>
      <c r="C601" s="4" t="s">
        <v>222</v>
      </c>
      <c r="D601" s="11">
        <v>45607</v>
      </c>
      <c r="H601" s="19"/>
      <c r="I601" s="19"/>
      <c r="J601" s="19"/>
      <c r="K601" s="19"/>
    </row>
    <row r="602" spans="1:11" ht="34.5" customHeight="1" x14ac:dyDescent="0.25">
      <c r="A602" s="4" t="s">
        <v>36</v>
      </c>
      <c r="B602" s="4" t="s">
        <v>55</v>
      </c>
      <c r="C602" s="4" t="s">
        <v>223</v>
      </c>
      <c r="D602" s="11">
        <v>45607</v>
      </c>
      <c r="H602" s="19"/>
      <c r="I602" s="19"/>
      <c r="J602" s="19"/>
      <c r="K602" s="19"/>
    </row>
    <row r="603" spans="1:11" ht="34.5" customHeight="1" x14ac:dyDescent="0.25">
      <c r="A603" s="4" t="s">
        <v>36</v>
      </c>
      <c r="B603" s="4" t="s">
        <v>55</v>
      </c>
      <c r="C603" s="4" t="s">
        <v>224</v>
      </c>
      <c r="D603" s="11">
        <v>45607</v>
      </c>
      <c r="H603" s="19"/>
      <c r="I603" s="19"/>
      <c r="J603" s="19"/>
      <c r="K603" s="19"/>
    </row>
    <row r="604" spans="1:11" ht="34.5" customHeight="1" x14ac:dyDescent="0.25">
      <c r="A604" s="4" t="s">
        <v>36</v>
      </c>
      <c r="B604" s="4" t="s">
        <v>55</v>
      </c>
      <c r="C604" s="4" t="s">
        <v>225</v>
      </c>
      <c r="D604" s="11">
        <v>45607</v>
      </c>
      <c r="H604" s="19"/>
      <c r="I604" s="19"/>
      <c r="J604" s="19"/>
      <c r="K604" s="19"/>
    </row>
    <row r="605" spans="1:11" ht="34.5" customHeight="1" x14ac:dyDescent="0.25">
      <c r="A605" s="4" t="s">
        <v>36</v>
      </c>
      <c r="B605" s="4" t="s">
        <v>55</v>
      </c>
      <c r="C605" s="4" t="s">
        <v>226</v>
      </c>
      <c r="D605" s="11">
        <v>45607</v>
      </c>
      <c r="H605" s="19"/>
      <c r="I605" s="19"/>
      <c r="J605" s="19"/>
      <c r="K605" s="19"/>
    </row>
    <row r="606" spans="1:11" ht="34.5" customHeight="1" x14ac:dyDescent="0.25">
      <c r="A606" s="4" t="s">
        <v>36</v>
      </c>
      <c r="B606" s="4" t="s">
        <v>55</v>
      </c>
      <c r="C606" s="4" t="s">
        <v>227</v>
      </c>
      <c r="D606" s="11">
        <v>45607</v>
      </c>
      <c r="H606" s="19"/>
      <c r="I606" s="19"/>
      <c r="J606" s="19"/>
      <c r="K606" s="19"/>
    </row>
    <row r="607" spans="1:11" ht="34.5" customHeight="1" x14ac:dyDescent="0.25">
      <c r="A607" s="4" t="s">
        <v>5</v>
      </c>
      <c r="B607" s="4" t="s">
        <v>55</v>
      </c>
      <c r="C607" s="4" t="s">
        <v>228</v>
      </c>
      <c r="D607" s="11">
        <v>45607</v>
      </c>
      <c r="H607" s="19"/>
      <c r="I607" s="19"/>
      <c r="J607" s="19"/>
      <c r="K607" s="19"/>
    </row>
    <row r="608" spans="1:11" ht="34.5" customHeight="1" x14ac:dyDescent="0.25">
      <c r="A608" s="4" t="s">
        <v>5</v>
      </c>
      <c r="B608" s="4" t="s">
        <v>55</v>
      </c>
      <c r="C608" s="4" t="s">
        <v>229</v>
      </c>
      <c r="D608" s="11">
        <v>45607</v>
      </c>
      <c r="H608" s="19"/>
      <c r="I608" s="19"/>
      <c r="J608" s="19"/>
      <c r="K608" s="19"/>
    </row>
    <row r="609" spans="1:11" ht="34.5" customHeight="1" x14ac:dyDescent="0.25">
      <c r="A609" s="4" t="s">
        <v>36</v>
      </c>
      <c r="B609" s="4" t="s">
        <v>55</v>
      </c>
      <c r="C609" s="4" t="s">
        <v>230</v>
      </c>
      <c r="D609" s="11">
        <v>45607</v>
      </c>
      <c r="H609" s="19"/>
      <c r="I609" s="19"/>
      <c r="J609" s="19"/>
      <c r="K609" s="19"/>
    </row>
    <row r="610" spans="1:11" ht="34.5" customHeight="1" x14ac:dyDescent="0.25">
      <c r="A610" s="4" t="s">
        <v>36</v>
      </c>
      <c r="B610" s="4" t="s">
        <v>55</v>
      </c>
      <c r="C610" s="4" t="s">
        <v>231</v>
      </c>
      <c r="D610" s="11">
        <v>45607</v>
      </c>
      <c r="H610" s="19"/>
      <c r="I610" s="19"/>
      <c r="J610" s="19"/>
      <c r="K610" s="19"/>
    </row>
    <row r="611" spans="1:11" ht="34.5" customHeight="1" x14ac:dyDescent="0.25">
      <c r="A611" s="4" t="s">
        <v>36</v>
      </c>
      <c r="B611" s="4" t="s">
        <v>55</v>
      </c>
      <c r="C611" s="4" t="s">
        <v>232</v>
      </c>
      <c r="D611" s="11">
        <v>45607</v>
      </c>
      <c r="H611" s="19"/>
      <c r="I611" s="19"/>
      <c r="J611" s="19"/>
      <c r="K611" s="19"/>
    </row>
    <row r="612" spans="1:11" ht="34.5" customHeight="1" x14ac:dyDescent="0.25">
      <c r="A612" s="4" t="s">
        <v>36</v>
      </c>
      <c r="B612" s="4" t="s">
        <v>55</v>
      </c>
      <c r="C612" s="4" t="s">
        <v>233</v>
      </c>
      <c r="D612" s="11">
        <v>45607</v>
      </c>
      <c r="H612" s="19"/>
      <c r="I612" s="19"/>
      <c r="J612" s="19"/>
      <c r="K612" s="19"/>
    </row>
    <row r="613" spans="1:11" ht="34.5" customHeight="1" x14ac:dyDescent="0.25">
      <c r="A613" s="4" t="s">
        <v>36</v>
      </c>
      <c r="B613" s="4" t="s">
        <v>55</v>
      </c>
      <c r="C613" s="4" t="s">
        <v>234</v>
      </c>
      <c r="D613" s="11">
        <v>45607</v>
      </c>
      <c r="H613" s="19"/>
      <c r="I613" s="19"/>
      <c r="J613" s="19"/>
      <c r="K613" s="19"/>
    </row>
    <row r="614" spans="1:11" ht="34.5" customHeight="1" x14ac:dyDescent="0.25">
      <c r="A614" s="4" t="s">
        <v>36</v>
      </c>
      <c r="B614" s="4" t="s">
        <v>55</v>
      </c>
      <c r="C614" s="4" t="s">
        <v>235</v>
      </c>
      <c r="D614" s="11">
        <v>45607</v>
      </c>
      <c r="H614" s="19"/>
      <c r="I614" s="19"/>
      <c r="J614" s="19"/>
      <c r="K614" s="19"/>
    </row>
    <row r="615" spans="1:11" ht="34.5" customHeight="1" x14ac:dyDescent="0.25">
      <c r="A615" s="4" t="s">
        <v>36</v>
      </c>
      <c r="B615" s="4" t="s">
        <v>55</v>
      </c>
      <c r="C615" s="4" t="s">
        <v>236</v>
      </c>
      <c r="D615" s="11">
        <v>45607</v>
      </c>
      <c r="H615" s="19"/>
      <c r="I615" s="19"/>
      <c r="J615" s="19"/>
      <c r="K615" s="19"/>
    </row>
    <row r="616" spans="1:11" ht="34.5" customHeight="1" x14ac:dyDescent="0.25">
      <c r="A616" s="4" t="s">
        <v>36</v>
      </c>
      <c r="B616" s="4" t="s">
        <v>55</v>
      </c>
      <c r="C616" s="4" t="s">
        <v>237</v>
      </c>
      <c r="D616" s="11">
        <v>45607</v>
      </c>
      <c r="H616" s="19"/>
      <c r="I616" s="19"/>
      <c r="J616" s="19"/>
      <c r="K616" s="19"/>
    </row>
    <row r="617" spans="1:11" ht="34.5" customHeight="1" x14ac:dyDescent="0.25">
      <c r="A617" s="4" t="s">
        <v>36</v>
      </c>
      <c r="B617" s="4" t="s">
        <v>55</v>
      </c>
      <c r="C617" s="4" t="s">
        <v>238</v>
      </c>
      <c r="D617" s="11">
        <v>45607</v>
      </c>
      <c r="H617" s="19"/>
      <c r="I617" s="19"/>
      <c r="J617" s="19"/>
      <c r="K617" s="19"/>
    </row>
    <row r="618" spans="1:11" ht="34.5" customHeight="1" x14ac:dyDescent="0.25">
      <c r="A618" s="4" t="s">
        <v>36</v>
      </c>
      <c r="B618" s="4" t="s">
        <v>55</v>
      </c>
      <c r="C618" s="4" t="s">
        <v>239</v>
      </c>
      <c r="D618" s="11">
        <v>45607</v>
      </c>
      <c r="H618" s="19"/>
      <c r="I618" s="19"/>
      <c r="J618" s="19"/>
      <c r="K618" s="19"/>
    </row>
    <row r="619" spans="1:11" ht="34.5" customHeight="1" x14ac:dyDescent="0.25">
      <c r="A619" s="4" t="s">
        <v>36</v>
      </c>
      <c r="B619" s="4" t="s">
        <v>55</v>
      </c>
      <c r="C619" s="4" t="s">
        <v>240</v>
      </c>
      <c r="D619" s="11">
        <v>45607</v>
      </c>
      <c r="H619" s="19"/>
      <c r="I619" s="19"/>
      <c r="J619" s="19"/>
      <c r="K619" s="19"/>
    </row>
    <row r="620" spans="1:11" ht="34.5" customHeight="1" x14ac:dyDescent="0.25">
      <c r="A620" s="4" t="s">
        <v>36</v>
      </c>
      <c r="B620" s="4" t="s">
        <v>55</v>
      </c>
      <c r="C620" s="4" t="s">
        <v>241</v>
      </c>
      <c r="D620" s="11">
        <v>45607</v>
      </c>
      <c r="H620" s="19"/>
      <c r="I620" s="19"/>
      <c r="J620" s="19"/>
      <c r="K620" s="19"/>
    </row>
    <row r="621" spans="1:11" ht="34.5" customHeight="1" x14ac:dyDescent="0.25">
      <c r="A621" s="4" t="s">
        <v>15</v>
      </c>
      <c r="B621" s="4" t="s">
        <v>32</v>
      </c>
      <c r="C621" s="4" t="s">
        <v>242</v>
      </c>
      <c r="D621" s="11">
        <v>45607</v>
      </c>
      <c r="H621" s="19"/>
      <c r="I621" s="19"/>
      <c r="J621" s="19"/>
      <c r="K621" s="19"/>
    </row>
    <row r="622" spans="1:11" ht="34.5" customHeight="1" x14ac:dyDescent="0.25">
      <c r="A622" s="4" t="s">
        <v>15</v>
      </c>
      <c r="B622" s="4" t="s">
        <v>32</v>
      </c>
      <c r="C622" s="4" t="s">
        <v>243</v>
      </c>
      <c r="D622" s="11">
        <v>45607</v>
      </c>
      <c r="H622" s="19"/>
      <c r="I622" s="19"/>
      <c r="J622" s="19"/>
      <c r="K622" s="19"/>
    </row>
    <row r="623" spans="1:11" ht="34.5" customHeight="1" x14ac:dyDescent="0.25">
      <c r="A623" s="4" t="s">
        <v>18</v>
      </c>
      <c r="B623" s="4" t="s">
        <v>53</v>
      </c>
      <c r="C623" s="4" t="s">
        <v>244</v>
      </c>
      <c r="D623" s="11">
        <v>45613</v>
      </c>
      <c r="H623" s="19"/>
      <c r="I623" s="19"/>
      <c r="J623" s="19"/>
      <c r="K623" s="19"/>
    </row>
    <row r="624" spans="1:11" ht="34.5" customHeight="1" x14ac:dyDescent="0.25">
      <c r="A624" s="4" t="s">
        <v>18</v>
      </c>
      <c r="B624" s="4" t="s">
        <v>53</v>
      </c>
      <c r="C624" s="4" t="s">
        <v>245</v>
      </c>
      <c r="D624" s="11">
        <v>45613</v>
      </c>
      <c r="H624" s="19"/>
      <c r="I624" s="19"/>
      <c r="J624" s="19"/>
      <c r="K624" s="19"/>
    </row>
    <row r="625" spans="1:11" ht="34.5" customHeight="1" x14ac:dyDescent="0.25">
      <c r="A625" s="4" t="s">
        <v>29</v>
      </c>
      <c r="B625" s="4" t="s">
        <v>53</v>
      </c>
      <c r="C625" s="4" t="s">
        <v>246</v>
      </c>
      <c r="D625" s="11">
        <v>45613</v>
      </c>
      <c r="H625" s="19"/>
      <c r="I625" s="19"/>
      <c r="J625" s="19"/>
      <c r="K625" s="19"/>
    </row>
    <row r="626" spans="1:11" ht="34.5" customHeight="1" x14ac:dyDescent="0.25">
      <c r="A626" s="4" t="s">
        <v>18</v>
      </c>
      <c r="B626" s="4" t="s">
        <v>53</v>
      </c>
      <c r="C626" s="4" t="s">
        <v>247</v>
      </c>
      <c r="D626" s="11">
        <v>45613</v>
      </c>
      <c r="H626" s="19"/>
      <c r="I626" s="19"/>
      <c r="J626" s="19"/>
      <c r="K626" s="19"/>
    </row>
    <row r="627" spans="1:11" ht="34.5" customHeight="1" x14ac:dyDescent="0.25">
      <c r="A627" s="4" t="s">
        <v>18</v>
      </c>
      <c r="B627" s="4" t="s">
        <v>53</v>
      </c>
      <c r="C627" s="4" t="s">
        <v>248</v>
      </c>
      <c r="D627" s="11">
        <v>45613</v>
      </c>
      <c r="H627" s="19"/>
      <c r="I627" s="19"/>
      <c r="J627" s="19"/>
      <c r="K627" s="19"/>
    </row>
    <row r="628" spans="1:11" ht="34.5" customHeight="1" x14ac:dyDescent="0.25">
      <c r="A628" s="4" t="s">
        <v>18</v>
      </c>
      <c r="B628" s="4" t="s">
        <v>53</v>
      </c>
      <c r="C628" s="4" t="s">
        <v>249</v>
      </c>
      <c r="D628" s="11">
        <v>45613</v>
      </c>
      <c r="H628" s="19"/>
      <c r="I628" s="19"/>
      <c r="J628" s="19"/>
      <c r="K628" s="19"/>
    </row>
    <row r="629" spans="1:11" ht="34.5" customHeight="1" x14ac:dyDescent="0.25">
      <c r="A629" s="4" t="s">
        <v>18</v>
      </c>
      <c r="B629" s="4" t="s">
        <v>53</v>
      </c>
      <c r="C629" s="4" t="s">
        <v>250</v>
      </c>
      <c r="D629" s="11">
        <v>45613</v>
      </c>
      <c r="H629" s="19"/>
      <c r="I629" s="19"/>
      <c r="J629" s="19"/>
      <c r="K629" s="19"/>
    </row>
    <row r="630" spans="1:11" ht="34.5" customHeight="1" x14ac:dyDescent="0.25">
      <c r="A630" s="4" t="s">
        <v>18</v>
      </c>
      <c r="B630" s="4" t="s">
        <v>53</v>
      </c>
      <c r="C630" s="4" t="s">
        <v>251</v>
      </c>
      <c r="D630" s="11">
        <v>45613</v>
      </c>
      <c r="H630" s="19"/>
      <c r="I630" s="19"/>
      <c r="J630" s="19"/>
      <c r="K630" s="19"/>
    </row>
    <row r="631" spans="1:11" ht="34.5" customHeight="1" x14ac:dyDescent="0.25">
      <c r="A631" s="4" t="s">
        <v>18</v>
      </c>
      <c r="B631" s="4" t="s">
        <v>53</v>
      </c>
      <c r="C631" s="4" t="s">
        <v>252</v>
      </c>
      <c r="D631" s="11">
        <v>45613</v>
      </c>
      <c r="H631" s="19"/>
      <c r="I631" s="19"/>
      <c r="J631" s="19"/>
      <c r="K631" s="19"/>
    </row>
    <row r="632" spans="1:11" ht="34.5" customHeight="1" x14ac:dyDescent="0.25">
      <c r="A632" s="4" t="s">
        <v>18</v>
      </c>
      <c r="B632" s="4" t="s">
        <v>53</v>
      </c>
      <c r="C632" s="4" t="s">
        <v>253</v>
      </c>
      <c r="D632" s="11">
        <v>45613</v>
      </c>
      <c r="H632" s="19"/>
      <c r="I632" s="19"/>
      <c r="J632" s="19"/>
      <c r="K632" s="19"/>
    </row>
    <row r="633" spans="1:11" ht="34.5" customHeight="1" x14ac:dyDescent="0.25">
      <c r="A633" s="4" t="s">
        <v>18</v>
      </c>
      <c r="B633" s="4" t="s">
        <v>53</v>
      </c>
      <c r="C633" s="4" t="s">
        <v>254</v>
      </c>
      <c r="D633" s="11">
        <v>45613</v>
      </c>
      <c r="H633" s="19"/>
      <c r="I633" s="19"/>
      <c r="J633" s="19"/>
      <c r="K633" s="19"/>
    </row>
    <row r="634" spans="1:11" ht="34.5" customHeight="1" x14ac:dyDescent="0.25">
      <c r="A634" s="4" t="s">
        <v>18</v>
      </c>
      <c r="B634" s="4" t="s">
        <v>53</v>
      </c>
      <c r="C634" s="4" t="s">
        <v>255</v>
      </c>
      <c r="D634" s="11">
        <v>45613</v>
      </c>
      <c r="H634" s="19"/>
      <c r="I634" s="19"/>
      <c r="J634" s="19"/>
      <c r="K634" s="19"/>
    </row>
    <row r="635" spans="1:11" ht="34.5" customHeight="1" x14ac:dyDescent="0.25">
      <c r="A635" s="4" t="s">
        <v>18</v>
      </c>
      <c r="B635" s="4" t="s">
        <v>32</v>
      </c>
      <c r="C635" s="4" t="s">
        <v>256</v>
      </c>
      <c r="D635" s="11">
        <v>45613</v>
      </c>
      <c r="H635" s="19"/>
      <c r="I635" s="19"/>
      <c r="J635" s="19"/>
      <c r="K635" s="19"/>
    </row>
    <row r="636" spans="1:11" ht="34.5" customHeight="1" x14ac:dyDescent="0.25">
      <c r="A636" s="4" t="s">
        <v>15</v>
      </c>
      <c r="B636" s="4" t="s">
        <v>32</v>
      </c>
      <c r="C636" s="4" t="s">
        <v>257</v>
      </c>
      <c r="D636" s="11">
        <v>45618</v>
      </c>
      <c r="H636" s="19"/>
      <c r="I636" s="19"/>
      <c r="J636" s="19"/>
      <c r="K636" s="19"/>
    </row>
    <row r="637" spans="1:11" ht="34.5" customHeight="1" x14ac:dyDescent="0.25">
      <c r="A637" s="4" t="s">
        <v>15</v>
      </c>
      <c r="B637" s="4" t="s">
        <v>32</v>
      </c>
      <c r="C637" s="4" t="s">
        <v>258</v>
      </c>
      <c r="D637" s="11">
        <v>45618</v>
      </c>
      <c r="H637" s="19"/>
      <c r="I637" s="19"/>
      <c r="J637" s="19"/>
      <c r="K637" s="19"/>
    </row>
    <row r="638" spans="1:11" ht="34.5" customHeight="1" x14ac:dyDescent="0.25">
      <c r="A638" s="5" t="s">
        <v>16</v>
      </c>
      <c r="B638" s="4" t="s">
        <v>55</v>
      </c>
      <c r="C638" s="5" t="s">
        <v>261</v>
      </c>
      <c r="D638" s="8">
        <v>45605</v>
      </c>
      <c r="H638" s="19"/>
      <c r="I638" s="19"/>
      <c r="J638" s="19"/>
      <c r="K638" s="19"/>
    </row>
    <row r="639" spans="1:11" ht="34.5" customHeight="1" x14ac:dyDescent="0.25">
      <c r="A639" s="5" t="s">
        <v>16</v>
      </c>
      <c r="B639" s="4" t="s">
        <v>55</v>
      </c>
      <c r="C639" s="5" t="s">
        <v>262</v>
      </c>
      <c r="D639" s="8">
        <v>45605</v>
      </c>
      <c r="H639" s="19"/>
      <c r="I639" s="19"/>
      <c r="J639" s="19"/>
      <c r="K639" s="19"/>
    </row>
    <row r="640" spans="1:11" ht="34.5" customHeight="1" x14ac:dyDescent="0.25">
      <c r="A640" s="5" t="s">
        <v>18</v>
      </c>
      <c r="B640" s="4" t="s">
        <v>55</v>
      </c>
      <c r="C640" s="5" t="s">
        <v>263</v>
      </c>
      <c r="D640" s="8">
        <v>45605</v>
      </c>
      <c r="H640" s="19"/>
      <c r="I640" s="19"/>
      <c r="J640" s="19"/>
      <c r="K640" s="19"/>
    </row>
    <row r="641" spans="1:11" ht="34.5" customHeight="1" x14ac:dyDescent="0.25">
      <c r="A641" s="5" t="s">
        <v>18</v>
      </c>
      <c r="B641" s="4" t="s">
        <v>55</v>
      </c>
      <c r="C641" s="5" t="s">
        <v>264</v>
      </c>
      <c r="D641" s="8">
        <v>45605</v>
      </c>
      <c r="H641" s="19"/>
      <c r="I641" s="19"/>
      <c r="J641" s="19"/>
      <c r="K641" s="19"/>
    </row>
    <row r="642" spans="1:11" ht="34.5" customHeight="1" x14ac:dyDescent="0.25">
      <c r="A642" s="5" t="s">
        <v>16</v>
      </c>
      <c r="B642" s="4" t="s">
        <v>55</v>
      </c>
      <c r="C642" s="5" t="s">
        <v>265</v>
      </c>
      <c r="D642" s="8">
        <v>45610</v>
      </c>
      <c r="H642" s="19"/>
      <c r="I642" s="19"/>
      <c r="J642" s="19"/>
      <c r="K642" s="19"/>
    </row>
    <row r="643" spans="1:11" ht="34.5" customHeight="1" x14ac:dyDescent="0.25">
      <c r="A643" s="5" t="s">
        <v>16</v>
      </c>
      <c r="B643" s="4" t="s">
        <v>55</v>
      </c>
      <c r="C643" s="5" t="s">
        <v>266</v>
      </c>
      <c r="D643" s="8">
        <v>45610</v>
      </c>
      <c r="H643" s="19"/>
      <c r="I643" s="19"/>
      <c r="J643" s="19"/>
      <c r="K643" s="19"/>
    </row>
    <row r="644" spans="1:11" ht="34.5" customHeight="1" x14ac:dyDescent="0.25">
      <c r="A644" s="5" t="s">
        <v>16</v>
      </c>
      <c r="B644" s="4" t="s">
        <v>55</v>
      </c>
      <c r="C644" s="5" t="s">
        <v>267</v>
      </c>
      <c r="D644" s="8">
        <v>45610</v>
      </c>
      <c r="H644" s="19"/>
      <c r="I644" s="19"/>
      <c r="J644" s="19"/>
      <c r="K644" s="19"/>
    </row>
    <row r="645" spans="1:11" ht="34.5" customHeight="1" x14ac:dyDescent="0.25">
      <c r="A645" s="5" t="s">
        <v>16</v>
      </c>
      <c r="B645" s="4" t="s">
        <v>55</v>
      </c>
      <c r="C645" s="5" t="s">
        <v>268</v>
      </c>
      <c r="D645" s="8">
        <v>45610</v>
      </c>
      <c r="H645" s="19"/>
      <c r="I645" s="19"/>
      <c r="J645" s="19"/>
      <c r="K645" s="19"/>
    </row>
    <row r="646" spans="1:11" ht="34.5" customHeight="1" x14ac:dyDescent="0.25">
      <c r="A646" s="5" t="s">
        <v>18</v>
      </c>
      <c r="B646" s="4" t="s">
        <v>55</v>
      </c>
      <c r="C646" s="5" t="s">
        <v>269</v>
      </c>
      <c r="D646" s="8">
        <v>45611</v>
      </c>
      <c r="H646" s="19"/>
      <c r="I646" s="19"/>
      <c r="J646" s="19"/>
      <c r="K646" s="19"/>
    </row>
    <row r="647" spans="1:11" ht="34.5" customHeight="1" x14ac:dyDescent="0.25">
      <c r="A647" s="4" t="s">
        <v>18</v>
      </c>
      <c r="B647" s="4" t="s">
        <v>55</v>
      </c>
      <c r="C647" s="16" t="s">
        <v>270</v>
      </c>
      <c r="D647" s="16">
        <v>45597</v>
      </c>
      <c r="H647" s="19"/>
      <c r="I647" s="19"/>
      <c r="J647" s="19"/>
      <c r="K647" s="19"/>
    </row>
    <row r="648" spans="1:11" ht="34.5" customHeight="1" x14ac:dyDescent="0.25">
      <c r="A648" s="4" t="s">
        <v>38</v>
      </c>
      <c r="B648" s="4" t="s">
        <v>55</v>
      </c>
      <c r="C648" s="16" t="s">
        <v>271</v>
      </c>
      <c r="D648" s="8">
        <v>45597</v>
      </c>
      <c r="H648" s="19"/>
      <c r="I648" s="19"/>
      <c r="J648" s="19"/>
      <c r="K648" s="19"/>
    </row>
    <row r="649" spans="1:11" ht="34.5" customHeight="1" x14ac:dyDescent="0.25">
      <c r="A649" s="4" t="s">
        <v>15</v>
      </c>
      <c r="B649" s="4" t="s">
        <v>32</v>
      </c>
      <c r="C649" s="16" t="s">
        <v>272</v>
      </c>
      <c r="D649" s="8">
        <v>45597</v>
      </c>
      <c r="H649" s="19"/>
      <c r="I649" s="19"/>
      <c r="J649" s="19"/>
      <c r="K649" s="19"/>
    </row>
    <row r="650" spans="1:11" ht="34.5" customHeight="1" x14ac:dyDescent="0.25">
      <c r="A650" s="4" t="s">
        <v>15</v>
      </c>
      <c r="B650" s="4" t="s">
        <v>32</v>
      </c>
      <c r="C650" s="16" t="s">
        <v>273</v>
      </c>
      <c r="D650" s="8">
        <v>45597</v>
      </c>
      <c r="H650" s="19"/>
      <c r="I650" s="19"/>
      <c r="J650" s="19"/>
      <c r="K650" s="19"/>
    </row>
    <row r="651" spans="1:11" ht="34.5" customHeight="1" x14ac:dyDescent="0.25">
      <c r="A651" s="4" t="s">
        <v>15</v>
      </c>
      <c r="B651" s="4" t="s">
        <v>32</v>
      </c>
      <c r="C651" s="16" t="s">
        <v>274</v>
      </c>
      <c r="D651" s="8">
        <v>45597</v>
      </c>
      <c r="H651" s="19"/>
      <c r="I651" s="19"/>
      <c r="J651" s="19"/>
      <c r="K651" s="19"/>
    </row>
    <row r="652" spans="1:11" ht="34.5" customHeight="1" x14ac:dyDescent="0.25">
      <c r="A652" s="4" t="s">
        <v>15</v>
      </c>
      <c r="B652" s="4" t="s">
        <v>32</v>
      </c>
      <c r="C652" s="16" t="s">
        <v>275</v>
      </c>
      <c r="D652" s="8">
        <v>45597</v>
      </c>
      <c r="H652" s="19"/>
      <c r="I652" s="19"/>
      <c r="J652" s="19"/>
      <c r="K652" s="19"/>
    </row>
    <row r="653" spans="1:11" ht="34.5" customHeight="1" x14ac:dyDescent="0.25">
      <c r="A653" s="4" t="s">
        <v>38</v>
      </c>
      <c r="B653" s="4" t="s">
        <v>55</v>
      </c>
      <c r="C653" s="16" t="s">
        <v>276</v>
      </c>
      <c r="D653" s="8">
        <v>45597</v>
      </c>
      <c r="H653" s="19"/>
      <c r="I653" s="19"/>
      <c r="J653" s="19"/>
      <c r="K653" s="19"/>
    </row>
    <row r="654" spans="1:11" ht="34.5" customHeight="1" x14ac:dyDescent="0.25">
      <c r="A654" s="4" t="s">
        <v>38</v>
      </c>
      <c r="B654" s="4" t="s">
        <v>55</v>
      </c>
      <c r="C654" s="16" t="s">
        <v>277</v>
      </c>
      <c r="D654" s="8">
        <v>45597</v>
      </c>
      <c r="H654" s="19"/>
      <c r="I654" s="19"/>
      <c r="J654" s="19"/>
      <c r="K654" s="19"/>
    </row>
    <row r="655" spans="1:11" ht="34.5" customHeight="1" x14ac:dyDescent="0.25">
      <c r="A655" s="4" t="s">
        <v>29</v>
      </c>
      <c r="B655" s="4" t="s">
        <v>55</v>
      </c>
      <c r="C655" s="16" t="s">
        <v>278</v>
      </c>
      <c r="D655" s="8">
        <v>45603</v>
      </c>
      <c r="H655" s="19"/>
      <c r="I655" s="19"/>
      <c r="J655" s="19"/>
      <c r="K655" s="19"/>
    </row>
    <row r="656" spans="1:11" ht="34.5" customHeight="1" x14ac:dyDescent="0.25">
      <c r="A656" s="4" t="s">
        <v>29</v>
      </c>
      <c r="B656" s="4" t="s">
        <v>55</v>
      </c>
      <c r="C656" s="16" t="s">
        <v>279</v>
      </c>
      <c r="D656" s="8">
        <v>45603</v>
      </c>
      <c r="H656" s="19"/>
      <c r="I656" s="19"/>
      <c r="J656" s="19"/>
      <c r="K656" s="19"/>
    </row>
    <row r="657" spans="1:11" ht="34.5" customHeight="1" x14ac:dyDescent="0.25">
      <c r="A657" s="4" t="s">
        <v>16</v>
      </c>
      <c r="B657" s="4" t="s">
        <v>55</v>
      </c>
      <c r="C657" s="16" t="s">
        <v>280</v>
      </c>
      <c r="D657" s="8">
        <v>45603</v>
      </c>
      <c r="H657" s="19"/>
      <c r="I657" s="19"/>
      <c r="J657" s="19"/>
      <c r="K657" s="19"/>
    </row>
    <row r="658" spans="1:11" ht="34.5" customHeight="1" x14ac:dyDescent="0.25">
      <c r="A658" s="4" t="s">
        <v>16</v>
      </c>
      <c r="B658" s="4" t="s">
        <v>55</v>
      </c>
      <c r="C658" s="16" t="s">
        <v>281</v>
      </c>
      <c r="D658" s="8">
        <v>45603</v>
      </c>
      <c r="H658" s="19"/>
      <c r="I658" s="19"/>
      <c r="J658" s="19"/>
      <c r="K658" s="19"/>
    </row>
    <row r="659" spans="1:11" ht="34.5" customHeight="1" x14ac:dyDescent="0.25">
      <c r="A659" s="4" t="s">
        <v>16</v>
      </c>
      <c r="B659" s="4" t="s">
        <v>55</v>
      </c>
      <c r="C659" s="16" t="s">
        <v>282</v>
      </c>
      <c r="D659" s="8">
        <v>45603</v>
      </c>
      <c r="H659" s="19"/>
      <c r="I659" s="19"/>
      <c r="J659" s="19"/>
      <c r="K659" s="19"/>
    </row>
    <row r="660" spans="1:11" ht="34.5" customHeight="1" x14ac:dyDescent="0.25">
      <c r="A660" s="4" t="s">
        <v>16</v>
      </c>
      <c r="B660" s="4" t="s">
        <v>55</v>
      </c>
      <c r="C660" s="16" t="s">
        <v>283</v>
      </c>
      <c r="D660" s="8">
        <v>45603</v>
      </c>
      <c r="H660" s="19"/>
      <c r="I660" s="19"/>
      <c r="J660" s="19"/>
      <c r="K660" s="19"/>
    </row>
    <row r="661" spans="1:11" ht="34.5" customHeight="1" x14ac:dyDescent="0.25">
      <c r="A661" s="4" t="s">
        <v>16</v>
      </c>
      <c r="B661" s="4" t="s">
        <v>55</v>
      </c>
      <c r="C661" s="16" t="s">
        <v>284</v>
      </c>
      <c r="D661" s="8">
        <v>45603</v>
      </c>
      <c r="H661" s="19"/>
      <c r="I661" s="19"/>
      <c r="J661" s="19"/>
      <c r="K661" s="19"/>
    </row>
    <row r="662" spans="1:11" ht="34.5" customHeight="1" x14ac:dyDescent="0.25">
      <c r="A662" s="4" t="s">
        <v>16</v>
      </c>
      <c r="B662" s="4" t="s">
        <v>55</v>
      </c>
      <c r="C662" s="16" t="s">
        <v>285</v>
      </c>
      <c r="D662" s="8">
        <v>45603</v>
      </c>
      <c r="H662" s="19"/>
      <c r="I662" s="19"/>
      <c r="J662" s="19"/>
      <c r="K662" s="19"/>
    </row>
    <row r="663" spans="1:11" ht="34.5" customHeight="1" x14ac:dyDescent="0.25">
      <c r="A663" s="4" t="s">
        <v>16</v>
      </c>
      <c r="B663" s="4" t="s">
        <v>55</v>
      </c>
      <c r="C663" s="16" t="s">
        <v>286</v>
      </c>
      <c r="D663" s="8">
        <v>45603</v>
      </c>
      <c r="H663" s="19"/>
      <c r="I663" s="19"/>
      <c r="J663" s="19"/>
      <c r="K663" s="19"/>
    </row>
    <row r="664" spans="1:11" ht="34.5" customHeight="1" x14ac:dyDescent="0.25">
      <c r="A664" s="4" t="s">
        <v>38</v>
      </c>
      <c r="B664" s="4" t="s">
        <v>55</v>
      </c>
      <c r="C664" s="16" t="s">
        <v>287</v>
      </c>
      <c r="D664" s="8">
        <v>45625</v>
      </c>
      <c r="H664" s="19"/>
      <c r="I664" s="19"/>
      <c r="J664" s="19"/>
      <c r="K664" s="19"/>
    </row>
    <row r="665" spans="1:11" ht="34.5" customHeight="1" x14ac:dyDescent="0.25">
      <c r="A665" s="6" t="s">
        <v>22</v>
      </c>
      <c r="B665" s="4" t="s">
        <v>55</v>
      </c>
      <c r="C665" s="16" t="s">
        <v>288</v>
      </c>
      <c r="D665" s="8">
        <v>45625</v>
      </c>
      <c r="H665" s="19"/>
      <c r="I665" s="19"/>
      <c r="J665" s="19"/>
      <c r="K665" s="19"/>
    </row>
    <row r="666" spans="1:11" ht="34.5" customHeight="1" x14ac:dyDescent="0.25">
      <c r="A666" s="6" t="s">
        <v>22</v>
      </c>
      <c r="B666" s="4" t="s">
        <v>46</v>
      </c>
      <c r="C666" s="16" t="s">
        <v>289</v>
      </c>
      <c r="D666" s="8">
        <v>45625</v>
      </c>
      <c r="H666" s="19"/>
      <c r="I666" s="19"/>
      <c r="J666" s="19"/>
      <c r="K666" s="19"/>
    </row>
    <row r="667" spans="1:11" ht="34.5" customHeight="1" x14ac:dyDescent="0.25">
      <c r="A667" s="4" t="s">
        <v>18</v>
      </c>
      <c r="B667" s="4" t="s">
        <v>55</v>
      </c>
      <c r="C667" s="16" t="s">
        <v>290</v>
      </c>
      <c r="D667" s="8">
        <v>45625</v>
      </c>
      <c r="H667" s="19"/>
      <c r="I667" s="19"/>
      <c r="J667" s="19"/>
      <c r="K667" s="19"/>
    </row>
    <row r="668" spans="1:11" ht="34.5" customHeight="1" x14ac:dyDescent="0.25">
      <c r="A668" s="4" t="s">
        <v>16</v>
      </c>
      <c r="B668" s="4" t="s">
        <v>55</v>
      </c>
      <c r="C668" s="16" t="s">
        <v>291</v>
      </c>
      <c r="D668" s="8">
        <v>45625</v>
      </c>
      <c r="H668" s="19"/>
      <c r="I668" s="19"/>
      <c r="J668" s="19"/>
      <c r="K668" s="19"/>
    </row>
    <row r="669" spans="1:11" ht="34.5" customHeight="1" x14ac:dyDescent="0.25">
      <c r="A669" s="4" t="s">
        <v>23</v>
      </c>
      <c r="B669" s="4" t="s">
        <v>47</v>
      </c>
      <c r="C669" s="16" t="s">
        <v>292</v>
      </c>
      <c r="D669" s="8">
        <v>45625</v>
      </c>
      <c r="H669" s="19"/>
      <c r="I669" s="19"/>
      <c r="J669" s="19"/>
      <c r="K669" s="19"/>
    </row>
    <row r="670" spans="1:11" ht="52.5" customHeight="1" x14ac:dyDescent="0.25">
      <c r="A670" s="4" t="s">
        <v>15</v>
      </c>
      <c r="B670" s="4" t="s">
        <v>54</v>
      </c>
      <c r="C670" s="4" t="s">
        <v>735</v>
      </c>
      <c r="D670" s="16">
        <v>45599</v>
      </c>
      <c r="H670" s="19"/>
      <c r="I670" s="19"/>
      <c r="J670" s="19"/>
      <c r="K670" s="19"/>
    </row>
    <row r="671" spans="1:11" ht="52.5" customHeight="1" x14ac:dyDescent="0.25">
      <c r="A671" s="4" t="s">
        <v>15</v>
      </c>
      <c r="B671" s="4" t="s">
        <v>54</v>
      </c>
      <c r="C671" s="4" t="s">
        <v>736</v>
      </c>
      <c r="D671" s="16">
        <v>45599</v>
      </c>
      <c r="H671" s="19"/>
      <c r="I671" s="19"/>
      <c r="J671" s="19"/>
      <c r="K671" s="19"/>
    </row>
    <row r="672" spans="1:11" ht="52.5" customHeight="1" x14ac:dyDescent="0.25">
      <c r="A672" s="4" t="s">
        <v>15</v>
      </c>
      <c r="B672" s="4" t="s">
        <v>54</v>
      </c>
      <c r="C672" s="4" t="s">
        <v>737</v>
      </c>
      <c r="D672" s="16">
        <v>45599</v>
      </c>
      <c r="H672" s="19"/>
      <c r="I672" s="19"/>
      <c r="J672" s="19"/>
      <c r="K672" s="19"/>
    </row>
    <row r="673" spans="1:11" ht="52.5" customHeight="1" x14ac:dyDescent="0.25">
      <c r="A673" s="4" t="s">
        <v>15</v>
      </c>
      <c r="B673" s="4" t="s">
        <v>54</v>
      </c>
      <c r="C673" s="4" t="s">
        <v>738</v>
      </c>
      <c r="D673" s="16">
        <v>45599</v>
      </c>
      <c r="H673" s="19"/>
      <c r="I673" s="19"/>
      <c r="J673" s="19"/>
      <c r="K673" s="19"/>
    </row>
    <row r="674" spans="1:11" ht="52.5" customHeight="1" x14ac:dyDescent="0.25">
      <c r="A674" s="4" t="s">
        <v>15</v>
      </c>
      <c r="B674" s="4" t="s">
        <v>54</v>
      </c>
      <c r="C674" s="4" t="s">
        <v>739</v>
      </c>
      <c r="D674" s="16">
        <v>45599</v>
      </c>
      <c r="H674" s="19"/>
      <c r="I674" s="19"/>
      <c r="J674" s="19"/>
      <c r="K674" s="19"/>
    </row>
    <row r="675" spans="1:11" ht="52.5" customHeight="1" x14ac:dyDescent="0.25">
      <c r="A675" s="4" t="s">
        <v>15</v>
      </c>
      <c r="B675" s="4" t="s">
        <v>54</v>
      </c>
      <c r="C675" s="4" t="s">
        <v>740</v>
      </c>
      <c r="D675" s="16">
        <v>45599</v>
      </c>
      <c r="H675" s="19"/>
      <c r="I675" s="19"/>
      <c r="J675" s="19"/>
      <c r="K675" s="19"/>
    </row>
    <row r="676" spans="1:11" ht="52.5" customHeight="1" x14ac:dyDescent="0.25">
      <c r="A676" s="6" t="s">
        <v>22</v>
      </c>
      <c r="B676" s="4" t="s">
        <v>35</v>
      </c>
      <c r="C676" s="4" t="s">
        <v>741</v>
      </c>
      <c r="D676" s="16">
        <v>45599</v>
      </c>
      <c r="H676" s="19"/>
      <c r="I676" s="19"/>
      <c r="J676" s="19"/>
      <c r="K676" s="19"/>
    </row>
    <row r="677" spans="1:11" ht="52.5" customHeight="1" x14ac:dyDescent="0.25">
      <c r="A677" s="6" t="s">
        <v>22</v>
      </c>
      <c r="B677" s="4" t="s">
        <v>35</v>
      </c>
      <c r="C677" s="4" t="s">
        <v>742</v>
      </c>
      <c r="D677" s="16">
        <v>45599</v>
      </c>
      <c r="H677" s="19"/>
      <c r="I677" s="19"/>
      <c r="J677" s="19"/>
      <c r="K677" s="19"/>
    </row>
    <row r="678" spans="1:11" ht="52.5" customHeight="1" x14ac:dyDescent="0.25">
      <c r="A678" s="4" t="s">
        <v>31</v>
      </c>
      <c r="B678" s="4" t="s">
        <v>35</v>
      </c>
      <c r="C678" s="4" t="s">
        <v>743</v>
      </c>
      <c r="D678" s="16">
        <v>45606</v>
      </c>
      <c r="H678" s="19"/>
      <c r="I678" s="19"/>
      <c r="J678" s="19"/>
      <c r="K678" s="19"/>
    </row>
    <row r="679" spans="1:11" ht="52.5" customHeight="1" x14ac:dyDescent="0.25">
      <c r="A679" s="4" t="s">
        <v>5</v>
      </c>
      <c r="B679" s="4" t="s">
        <v>35</v>
      </c>
      <c r="C679" s="4" t="s">
        <v>744</v>
      </c>
      <c r="D679" s="16">
        <v>45606</v>
      </c>
      <c r="H679" s="19"/>
      <c r="I679" s="19"/>
      <c r="J679" s="19"/>
      <c r="K679" s="19"/>
    </row>
    <row r="680" spans="1:11" ht="52.5" customHeight="1" x14ac:dyDescent="0.25">
      <c r="A680" s="4" t="s">
        <v>31</v>
      </c>
      <c r="B680" s="4" t="s">
        <v>35</v>
      </c>
      <c r="C680" s="4" t="s">
        <v>745</v>
      </c>
      <c r="D680" s="16">
        <v>45619</v>
      </c>
      <c r="H680" s="19"/>
      <c r="I680" s="19"/>
      <c r="J680" s="19"/>
      <c r="K680" s="19"/>
    </row>
    <row r="681" spans="1:11" ht="52.5" customHeight="1" x14ac:dyDescent="0.25">
      <c r="A681" s="4" t="s">
        <v>31</v>
      </c>
      <c r="B681" s="4" t="s">
        <v>35</v>
      </c>
      <c r="C681" s="4" t="s">
        <v>746</v>
      </c>
      <c r="D681" s="16">
        <v>45620</v>
      </c>
      <c r="H681" s="19"/>
      <c r="I681" s="19"/>
      <c r="J681" s="19"/>
      <c r="K681" s="19"/>
    </row>
    <row r="682" spans="1:11" ht="52.5" customHeight="1" x14ac:dyDescent="0.25">
      <c r="A682" s="4" t="s">
        <v>31</v>
      </c>
      <c r="B682" s="4" t="s">
        <v>35</v>
      </c>
      <c r="C682" s="4" t="s">
        <v>747</v>
      </c>
      <c r="D682" s="16">
        <v>45620</v>
      </c>
      <c r="H682" s="19"/>
      <c r="I682" s="19"/>
      <c r="J682" s="19"/>
      <c r="K682" s="19"/>
    </row>
    <row r="683" spans="1:11" ht="52.5" customHeight="1" x14ac:dyDescent="0.25">
      <c r="A683" s="5" t="s">
        <v>25</v>
      </c>
      <c r="B683" s="4" t="s">
        <v>30</v>
      </c>
      <c r="C683" s="4" t="s">
        <v>748</v>
      </c>
      <c r="D683" s="16">
        <v>45602</v>
      </c>
      <c r="H683" s="19"/>
      <c r="I683" s="19"/>
      <c r="J683" s="19"/>
      <c r="K683" s="19"/>
    </row>
    <row r="684" spans="1:11" ht="52.5" customHeight="1" x14ac:dyDescent="0.25">
      <c r="A684" s="5" t="s">
        <v>25</v>
      </c>
      <c r="B684" s="4" t="s">
        <v>30</v>
      </c>
      <c r="C684" s="4" t="s">
        <v>749</v>
      </c>
      <c r="D684" s="16">
        <v>45602</v>
      </c>
      <c r="H684" s="19"/>
      <c r="I684" s="19"/>
      <c r="J684" s="19"/>
      <c r="K684" s="19"/>
    </row>
    <row r="685" spans="1:11" ht="52.5" customHeight="1" x14ac:dyDescent="0.25">
      <c r="A685" s="4" t="s">
        <v>25</v>
      </c>
      <c r="B685" s="4" t="s">
        <v>30</v>
      </c>
      <c r="C685" s="4" t="s">
        <v>750</v>
      </c>
      <c r="D685" s="16">
        <v>45602</v>
      </c>
      <c r="H685" s="19"/>
      <c r="I685" s="19"/>
      <c r="J685" s="19"/>
      <c r="K685" s="19"/>
    </row>
    <row r="686" spans="1:11" ht="52.5" customHeight="1" x14ac:dyDescent="0.25">
      <c r="A686" s="4" t="s">
        <v>25</v>
      </c>
      <c r="B686" s="4" t="s">
        <v>30</v>
      </c>
      <c r="C686" s="4" t="s">
        <v>751</v>
      </c>
      <c r="D686" s="16">
        <v>45602</v>
      </c>
      <c r="H686" s="19"/>
      <c r="I686" s="19"/>
      <c r="J686" s="19"/>
      <c r="K686" s="19"/>
    </row>
    <row r="687" spans="1:11" ht="52.5" customHeight="1" x14ac:dyDescent="0.25">
      <c r="A687" s="4" t="s">
        <v>25</v>
      </c>
      <c r="B687" s="4" t="s">
        <v>30</v>
      </c>
      <c r="C687" s="4" t="s">
        <v>752</v>
      </c>
      <c r="D687" s="16">
        <v>45602</v>
      </c>
      <c r="H687" s="19"/>
      <c r="I687" s="19"/>
      <c r="J687" s="19"/>
      <c r="K687" s="19"/>
    </row>
    <row r="688" spans="1:11" ht="52.5" customHeight="1" x14ac:dyDescent="0.25">
      <c r="A688" s="4" t="s">
        <v>5</v>
      </c>
      <c r="B688" s="4" t="s">
        <v>30</v>
      </c>
      <c r="C688" s="4" t="s">
        <v>753</v>
      </c>
      <c r="D688" s="16">
        <v>45602</v>
      </c>
      <c r="H688" s="19"/>
      <c r="I688" s="19"/>
      <c r="J688" s="19"/>
      <c r="K688" s="19"/>
    </row>
    <row r="689" spans="1:11" ht="52.5" customHeight="1" x14ac:dyDescent="0.25">
      <c r="A689" s="5" t="s">
        <v>5</v>
      </c>
      <c r="B689" s="4" t="s">
        <v>30</v>
      </c>
      <c r="C689" s="4" t="s">
        <v>754</v>
      </c>
      <c r="D689" s="16">
        <v>45602</v>
      </c>
      <c r="H689" s="19"/>
      <c r="I689" s="19"/>
      <c r="J689" s="19"/>
      <c r="K689" s="19"/>
    </row>
    <row r="690" spans="1:11" ht="52.5" customHeight="1" x14ac:dyDescent="0.25">
      <c r="A690" s="5" t="s">
        <v>5</v>
      </c>
      <c r="B690" s="4" t="s">
        <v>30</v>
      </c>
      <c r="C690" s="4" t="s">
        <v>755</v>
      </c>
      <c r="D690" s="16">
        <v>45602</v>
      </c>
      <c r="H690" s="19"/>
      <c r="I690" s="19"/>
      <c r="J690" s="19"/>
      <c r="K690" s="19"/>
    </row>
    <row r="691" spans="1:11" ht="52.5" customHeight="1" x14ac:dyDescent="0.25">
      <c r="A691" s="5" t="s">
        <v>5</v>
      </c>
      <c r="B691" s="4" t="s">
        <v>30</v>
      </c>
      <c r="C691" s="4" t="s">
        <v>756</v>
      </c>
      <c r="D691" s="16">
        <v>45603</v>
      </c>
      <c r="H691" s="19"/>
      <c r="I691" s="19"/>
      <c r="J691" s="19"/>
      <c r="K691" s="19"/>
    </row>
    <row r="692" spans="1:11" ht="52.5" customHeight="1" x14ac:dyDescent="0.25">
      <c r="A692" s="4" t="s">
        <v>5</v>
      </c>
      <c r="B692" s="4" t="s">
        <v>30</v>
      </c>
      <c r="C692" s="4" t="s">
        <v>757</v>
      </c>
      <c r="D692" s="16">
        <v>45603</v>
      </c>
      <c r="H692" s="19"/>
      <c r="I692" s="19"/>
      <c r="J692" s="19"/>
      <c r="K692" s="19"/>
    </row>
    <row r="693" spans="1:11" ht="52.5" customHeight="1" x14ac:dyDescent="0.25">
      <c r="A693" s="4" t="s">
        <v>5</v>
      </c>
      <c r="B693" s="4" t="s">
        <v>30</v>
      </c>
      <c r="C693" s="4" t="s">
        <v>758</v>
      </c>
      <c r="D693" s="16">
        <v>45603</v>
      </c>
      <c r="H693" s="19"/>
      <c r="I693" s="19"/>
      <c r="J693" s="19"/>
      <c r="K693" s="19"/>
    </row>
    <row r="694" spans="1:11" ht="52.5" customHeight="1" x14ac:dyDescent="0.25">
      <c r="A694" s="4" t="s">
        <v>5</v>
      </c>
      <c r="B694" s="4" t="s">
        <v>30</v>
      </c>
      <c r="C694" s="4" t="s">
        <v>759</v>
      </c>
      <c r="D694" s="16">
        <v>45603</v>
      </c>
      <c r="H694" s="19"/>
      <c r="I694" s="19"/>
      <c r="J694" s="19"/>
      <c r="K694" s="19"/>
    </row>
    <row r="695" spans="1:11" ht="52.5" customHeight="1" x14ac:dyDescent="0.25">
      <c r="A695" s="5" t="s">
        <v>5</v>
      </c>
      <c r="B695" s="4" t="s">
        <v>30</v>
      </c>
      <c r="C695" s="4" t="s">
        <v>760</v>
      </c>
      <c r="D695" s="16">
        <v>45603</v>
      </c>
      <c r="H695" s="19"/>
      <c r="I695" s="19"/>
      <c r="J695" s="19"/>
      <c r="K695" s="19"/>
    </row>
    <row r="696" spans="1:11" ht="52.5" customHeight="1" x14ac:dyDescent="0.25">
      <c r="A696" s="4" t="s">
        <v>5</v>
      </c>
      <c r="B696" s="4" t="s">
        <v>30</v>
      </c>
      <c r="C696" s="4" t="s">
        <v>761</v>
      </c>
      <c r="D696" s="16">
        <v>45603</v>
      </c>
      <c r="H696" s="19"/>
      <c r="I696" s="19"/>
      <c r="J696" s="19"/>
      <c r="K696" s="19"/>
    </row>
    <row r="697" spans="1:11" ht="52.5" customHeight="1" x14ac:dyDescent="0.25">
      <c r="A697" s="5" t="s">
        <v>5</v>
      </c>
      <c r="B697" s="4" t="s">
        <v>30</v>
      </c>
      <c r="C697" s="4" t="s">
        <v>762</v>
      </c>
      <c r="D697" s="16">
        <v>45604</v>
      </c>
      <c r="H697" s="19"/>
      <c r="I697" s="19"/>
      <c r="J697" s="19"/>
      <c r="K697" s="19"/>
    </row>
    <row r="698" spans="1:11" ht="52.5" customHeight="1" x14ac:dyDescent="0.25">
      <c r="A698" s="5" t="s">
        <v>5</v>
      </c>
      <c r="B698" s="4" t="s">
        <v>30</v>
      </c>
      <c r="C698" s="4" t="s">
        <v>763</v>
      </c>
      <c r="D698" s="16">
        <v>45604</v>
      </c>
      <c r="H698" s="19"/>
      <c r="I698" s="19"/>
      <c r="J698" s="19"/>
      <c r="K698" s="19"/>
    </row>
    <row r="699" spans="1:11" ht="52.5" customHeight="1" x14ac:dyDescent="0.25">
      <c r="A699" s="5" t="s">
        <v>5</v>
      </c>
      <c r="B699" s="4" t="s">
        <v>30</v>
      </c>
      <c r="C699" s="4" t="s">
        <v>764</v>
      </c>
      <c r="D699" s="16">
        <v>45604</v>
      </c>
      <c r="H699" s="19"/>
      <c r="I699" s="19"/>
      <c r="J699" s="19"/>
      <c r="K699" s="19"/>
    </row>
    <row r="700" spans="1:11" ht="52.5" customHeight="1" x14ac:dyDescent="0.25">
      <c r="A700" s="5" t="s">
        <v>5</v>
      </c>
      <c r="B700" s="4" t="s">
        <v>30</v>
      </c>
      <c r="C700" s="4" t="s">
        <v>765</v>
      </c>
      <c r="D700" s="16">
        <v>45604</v>
      </c>
      <c r="H700" s="19"/>
      <c r="I700" s="19"/>
      <c r="J700" s="19"/>
      <c r="K700" s="19"/>
    </row>
    <row r="701" spans="1:11" ht="52.5" customHeight="1" x14ac:dyDescent="0.25">
      <c r="A701" s="4" t="s">
        <v>5</v>
      </c>
      <c r="B701" s="4" t="s">
        <v>30</v>
      </c>
      <c r="C701" s="4" t="s">
        <v>766</v>
      </c>
      <c r="D701" s="16">
        <v>45604</v>
      </c>
      <c r="H701" s="19"/>
      <c r="I701" s="19"/>
      <c r="J701" s="19"/>
      <c r="K701" s="19"/>
    </row>
    <row r="702" spans="1:11" ht="52.5" customHeight="1" x14ac:dyDescent="0.25">
      <c r="A702" s="5" t="s">
        <v>5</v>
      </c>
      <c r="B702" s="4" t="s">
        <v>30</v>
      </c>
      <c r="C702" s="4" t="s">
        <v>767</v>
      </c>
      <c r="D702" s="16">
        <v>45604</v>
      </c>
      <c r="H702" s="19"/>
      <c r="I702" s="19"/>
      <c r="J702" s="19"/>
      <c r="K702" s="19"/>
    </row>
    <row r="703" spans="1:11" ht="52.5" customHeight="1" x14ac:dyDescent="0.25">
      <c r="A703" s="5" t="s">
        <v>5</v>
      </c>
      <c r="B703" s="4" t="s">
        <v>30</v>
      </c>
      <c r="C703" s="4" t="s">
        <v>768</v>
      </c>
      <c r="D703" s="16">
        <v>45604</v>
      </c>
      <c r="H703" s="19"/>
      <c r="I703" s="19"/>
      <c r="J703" s="19"/>
      <c r="K703" s="19"/>
    </row>
    <row r="704" spans="1:11" ht="52.5" customHeight="1" x14ac:dyDescent="0.25">
      <c r="A704" s="5" t="s">
        <v>5</v>
      </c>
      <c r="B704" s="4" t="s">
        <v>30</v>
      </c>
      <c r="C704" s="4" t="s">
        <v>769</v>
      </c>
      <c r="D704" s="16">
        <v>45604</v>
      </c>
      <c r="H704" s="19"/>
      <c r="I704" s="19"/>
      <c r="J704" s="19"/>
      <c r="K704" s="19"/>
    </row>
    <row r="705" spans="1:11" ht="52.5" customHeight="1" x14ac:dyDescent="0.25">
      <c r="A705" s="5" t="s">
        <v>5</v>
      </c>
      <c r="B705" s="4" t="s">
        <v>30</v>
      </c>
      <c r="C705" s="4" t="s">
        <v>770</v>
      </c>
      <c r="D705" s="16">
        <v>45605</v>
      </c>
      <c r="H705" s="19"/>
      <c r="I705" s="19"/>
      <c r="J705" s="19"/>
      <c r="K705" s="19"/>
    </row>
    <row r="706" spans="1:11" ht="52.5" customHeight="1" x14ac:dyDescent="0.25">
      <c r="A706" s="5" t="s">
        <v>5</v>
      </c>
      <c r="B706" s="4" t="s">
        <v>30</v>
      </c>
      <c r="C706" s="4" t="s">
        <v>771</v>
      </c>
      <c r="D706" s="16">
        <v>45605</v>
      </c>
      <c r="H706" s="19"/>
      <c r="I706" s="19"/>
      <c r="J706" s="19"/>
      <c r="K706" s="19"/>
    </row>
    <row r="707" spans="1:11" ht="52.5" customHeight="1" x14ac:dyDescent="0.25">
      <c r="A707" s="5" t="s">
        <v>5</v>
      </c>
      <c r="B707" s="4" t="s">
        <v>30</v>
      </c>
      <c r="C707" s="4" t="s">
        <v>772</v>
      </c>
      <c r="D707" s="16">
        <v>45605</v>
      </c>
      <c r="H707" s="19"/>
      <c r="I707" s="19"/>
      <c r="J707" s="19"/>
      <c r="K707" s="19"/>
    </row>
    <row r="708" spans="1:11" ht="52.5" customHeight="1" x14ac:dyDescent="0.25">
      <c r="A708" s="5" t="s">
        <v>5</v>
      </c>
      <c r="B708" s="4" t="s">
        <v>30</v>
      </c>
      <c r="C708" s="4" t="s">
        <v>773</v>
      </c>
      <c r="D708" s="16">
        <v>45605</v>
      </c>
      <c r="H708" s="19"/>
      <c r="I708" s="19"/>
      <c r="J708" s="19"/>
      <c r="K708" s="19"/>
    </row>
    <row r="709" spans="1:11" ht="52.5" customHeight="1" x14ac:dyDescent="0.25">
      <c r="A709" s="5" t="s">
        <v>5</v>
      </c>
      <c r="B709" s="4" t="s">
        <v>30</v>
      </c>
      <c r="C709" s="4" t="s">
        <v>774</v>
      </c>
      <c r="D709" s="16">
        <v>45605</v>
      </c>
      <c r="H709" s="19"/>
      <c r="I709" s="19"/>
      <c r="J709" s="19"/>
      <c r="K709" s="19"/>
    </row>
    <row r="710" spans="1:11" ht="52.5" customHeight="1" x14ac:dyDescent="0.25">
      <c r="A710" s="4" t="s">
        <v>5</v>
      </c>
      <c r="B710" s="4" t="s">
        <v>30</v>
      </c>
      <c r="C710" s="4" t="s">
        <v>775</v>
      </c>
      <c r="D710" s="16">
        <v>45605</v>
      </c>
      <c r="H710" s="19"/>
      <c r="I710" s="19"/>
      <c r="J710" s="19"/>
      <c r="K710" s="19"/>
    </row>
    <row r="711" spans="1:11" ht="52.5" customHeight="1" x14ac:dyDescent="0.25">
      <c r="A711" s="4" t="s">
        <v>5</v>
      </c>
      <c r="B711" s="4" t="s">
        <v>30</v>
      </c>
      <c r="C711" s="4" t="s">
        <v>776</v>
      </c>
      <c r="D711" s="16">
        <v>45605</v>
      </c>
      <c r="H711" s="19"/>
      <c r="I711" s="19"/>
      <c r="J711" s="19"/>
      <c r="K711" s="19"/>
    </row>
    <row r="712" spans="1:11" ht="52.5" customHeight="1" x14ac:dyDescent="0.25">
      <c r="A712" s="5" t="s">
        <v>5</v>
      </c>
      <c r="B712" s="4" t="s">
        <v>30</v>
      </c>
      <c r="C712" s="4" t="s">
        <v>777</v>
      </c>
      <c r="D712" s="16">
        <v>45605</v>
      </c>
      <c r="H712" s="19"/>
      <c r="I712" s="19"/>
      <c r="J712" s="19"/>
      <c r="K712" s="19"/>
    </row>
    <row r="713" spans="1:11" ht="52.5" customHeight="1" x14ac:dyDescent="0.25">
      <c r="A713" s="5" t="s">
        <v>5</v>
      </c>
      <c r="B713" s="4" t="s">
        <v>34</v>
      </c>
      <c r="C713" s="4" t="s">
        <v>778</v>
      </c>
      <c r="D713" s="16">
        <v>45606</v>
      </c>
      <c r="H713" s="19"/>
      <c r="I713" s="19"/>
      <c r="J713" s="19"/>
      <c r="K713" s="19"/>
    </row>
    <row r="714" spans="1:11" ht="52.5" customHeight="1" x14ac:dyDescent="0.25">
      <c r="A714" s="5" t="s">
        <v>5</v>
      </c>
      <c r="B714" s="4" t="s">
        <v>34</v>
      </c>
      <c r="C714" s="4" t="s">
        <v>779</v>
      </c>
      <c r="D714" s="16">
        <v>45606</v>
      </c>
      <c r="H714" s="19"/>
      <c r="I714" s="19"/>
      <c r="J714" s="19"/>
      <c r="K714" s="19"/>
    </row>
    <row r="715" spans="1:11" ht="52.5" customHeight="1" x14ac:dyDescent="0.25">
      <c r="A715" s="5" t="s">
        <v>5</v>
      </c>
      <c r="B715" s="4" t="s">
        <v>34</v>
      </c>
      <c r="C715" s="4" t="s">
        <v>780</v>
      </c>
      <c r="D715" s="16">
        <v>45606</v>
      </c>
      <c r="H715" s="19"/>
      <c r="I715" s="19"/>
      <c r="J715" s="19"/>
      <c r="K715" s="19"/>
    </row>
    <row r="716" spans="1:11" ht="52.5" customHeight="1" x14ac:dyDescent="0.25">
      <c r="A716" s="5" t="s">
        <v>5</v>
      </c>
      <c r="B716" s="4" t="s">
        <v>34</v>
      </c>
      <c r="C716" s="4" t="s">
        <v>781</v>
      </c>
      <c r="D716" s="16">
        <v>45606</v>
      </c>
      <c r="H716" s="19"/>
      <c r="I716" s="19"/>
      <c r="J716" s="19"/>
      <c r="K716" s="19"/>
    </row>
    <row r="717" spans="1:11" ht="52.5" customHeight="1" x14ac:dyDescent="0.25">
      <c r="A717" s="5" t="s">
        <v>5</v>
      </c>
      <c r="B717" s="4" t="s">
        <v>34</v>
      </c>
      <c r="C717" s="4" t="s">
        <v>782</v>
      </c>
      <c r="D717" s="16">
        <v>45606</v>
      </c>
      <c r="H717" s="19"/>
      <c r="I717" s="19"/>
      <c r="J717" s="19"/>
      <c r="K717" s="19"/>
    </row>
    <row r="718" spans="1:11" ht="52.5" customHeight="1" x14ac:dyDescent="0.25">
      <c r="A718" s="5" t="s">
        <v>5</v>
      </c>
      <c r="B718" s="4" t="s">
        <v>34</v>
      </c>
      <c r="C718" s="4" t="s">
        <v>783</v>
      </c>
      <c r="D718" s="16">
        <v>45606</v>
      </c>
      <c r="H718" s="19"/>
      <c r="I718" s="19"/>
      <c r="J718" s="19"/>
      <c r="K718" s="19"/>
    </row>
    <row r="719" spans="1:11" ht="52.5" customHeight="1" x14ac:dyDescent="0.25">
      <c r="A719" s="5" t="s">
        <v>5</v>
      </c>
      <c r="B719" s="4" t="s">
        <v>34</v>
      </c>
      <c r="C719" s="4" t="s">
        <v>784</v>
      </c>
      <c r="D719" s="16">
        <v>45606</v>
      </c>
      <c r="H719" s="19"/>
      <c r="I719" s="19"/>
      <c r="J719" s="19"/>
      <c r="K719" s="19"/>
    </row>
    <row r="720" spans="1:11" ht="52.5" customHeight="1" x14ac:dyDescent="0.25">
      <c r="A720" s="5" t="s">
        <v>5</v>
      </c>
      <c r="B720" s="4" t="s">
        <v>34</v>
      </c>
      <c r="C720" s="4" t="s">
        <v>785</v>
      </c>
      <c r="D720" s="16">
        <v>45606</v>
      </c>
      <c r="H720" s="19"/>
      <c r="I720" s="19"/>
      <c r="J720" s="19"/>
      <c r="K720" s="19"/>
    </row>
    <row r="721" spans="1:11" ht="52.5" customHeight="1" x14ac:dyDescent="0.25">
      <c r="A721" s="5" t="s">
        <v>5</v>
      </c>
      <c r="B721" s="4" t="s">
        <v>34</v>
      </c>
      <c r="C721" s="4" t="s">
        <v>786</v>
      </c>
      <c r="D721" s="16">
        <v>45606</v>
      </c>
      <c r="H721" s="19"/>
      <c r="I721" s="19"/>
      <c r="J721" s="19"/>
      <c r="K721" s="19"/>
    </row>
    <row r="722" spans="1:11" ht="52.5" customHeight="1" x14ac:dyDescent="0.25">
      <c r="A722" s="5" t="s">
        <v>5</v>
      </c>
      <c r="B722" s="4" t="s">
        <v>34</v>
      </c>
      <c r="C722" s="4" t="s">
        <v>787</v>
      </c>
      <c r="D722" s="16">
        <v>45606</v>
      </c>
      <c r="H722" s="19"/>
      <c r="I722" s="19"/>
      <c r="J722" s="19"/>
      <c r="K722" s="19"/>
    </row>
    <row r="723" spans="1:11" ht="52.5" customHeight="1" x14ac:dyDescent="0.25">
      <c r="A723" s="5" t="s">
        <v>36</v>
      </c>
      <c r="B723" s="4" t="s">
        <v>34</v>
      </c>
      <c r="C723" s="4" t="s">
        <v>788</v>
      </c>
      <c r="D723" s="16">
        <v>45609</v>
      </c>
      <c r="H723" s="19"/>
      <c r="I723" s="19"/>
      <c r="J723" s="19"/>
      <c r="K723" s="19"/>
    </row>
    <row r="724" spans="1:11" ht="52.5" customHeight="1" x14ac:dyDescent="0.25">
      <c r="A724" s="5" t="s">
        <v>36</v>
      </c>
      <c r="B724" s="4" t="s">
        <v>34</v>
      </c>
      <c r="C724" s="4" t="s">
        <v>789</v>
      </c>
      <c r="D724" s="16">
        <v>45609</v>
      </c>
      <c r="H724" s="19"/>
      <c r="I724" s="19"/>
      <c r="J724" s="19"/>
      <c r="K724" s="19"/>
    </row>
    <row r="725" spans="1:11" ht="52.5" customHeight="1" x14ac:dyDescent="0.25">
      <c r="A725" s="5" t="s">
        <v>36</v>
      </c>
      <c r="B725" s="4" t="s">
        <v>34</v>
      </c>
      <c r="C725" s="4" t="s">
        <v>790</v>
      </c>
      <c r="D725" s="16">
        <v>45609</v>
      </c>
      <c r="H725" s="19"/>
      <c r="I725" s="19"/>
      <c r="J725" s="19"/>
      <c r="K725" s="19"/>
    </row>
    <row r="726" spans="1:11" ht="52.5" customHeight="1" x14ac:dyDescent="0.25">
      <c r="A726" s="5" t="s">
        <v>36</v>
      </c>
      <c r="B726" s="4" t="s">
        <v>34</v>
      </c>
      <c r="C726" s="4" t="s">
        <v>791</v>
      </c>
      <c r="D726" s="16">
        <v>45609</v>
      </c>
      <c r="H726" s="19"/>
      <c r="I726" s="19"/>
      <c r="J726" s="19"/>
      <c r="K726" s="19"/>
    </row>
    <row r="727" spans="1:11" ht="52.5" customHeight="1" x14ac:dyDescent="0.25">
      <c r="A727" s="5" t="s">
        <v>36</v>
      </c>
      <c r="B727" s="4" t="s">
        <v>34</v>
      </c>
      <c r="C727" s="4" t="s">
        <v>792</v>
      </c>
      <c r="D727" s="16">
        <v>45609</v>
      </c>
      <c r="H727" s="19"/>
      <c r="I727" s="19"/>
      <c r="J727" s="19"/>
      <c r="K727" s="19"/>
    </row>
    <row r="728" spans="1:11" ht="52.5" customHeight="1" x14ac:dyDescent="0.25">
      <c r="A728" s="5" t="s">
        <v>36</v>
      </c>
      <c r="B728" s="4" t="s">
        <v>34</v>
      </c>
      <c r="C728" s="4" t="s">
        <v>793</v>
      </c>
      <c r="D728" s="16">
        <v>45609</v>
      </c>
      <c r="H728" s="19"/>
      <c r="I728" s="19"/>
      <c r="J728" s="19"/>
      <c r="K728" s="19"/>
    </row>
    <row r="729" spans="1:11" ht="52.5" customHeight="1" x14ac:dyDescent="0.25">
      <c r="A729" s="5" t="s">
        <v>36</v>
      </c>
      <c r="B729" s="4" t="s">
        <v>34</v>
      </c>
      <c r="C729" s="4" t="s">
        <v>794</v>
      </c>
      <c r="D729" s="16">
        <v>45609</v>
      </c>
      <c r="H729" s="19"/>
      <c r="I729" s="19"/>
      <c r="J729" s="19"/>
      <c r="K729" s="19"/>
    </row>
    <row r="730" spans="1:11" ht="52.5" customHeight="1" x14ac:dyDescent="0.25">
      <c r="A730" s="5" t="s">
        <v>36</v>
      </c>
      <c r="B730" s="4" t="s">
        <v>34</v>
      </c>
      <c r="C730" s="4" t="s">
        <v>795</v>
      </c>
      <c r="D730" s="16">
        <v>45609</v>
      </c>
      <c r="H730" s="19"/>
      <c r="I730" s="19"/>
      <c r="J730" s="19"/>
      <c r="K730" s="19"/>
    </row>
    <row r="731" spans="1:11" ht="52.5" customHeight="1" x14ac:dyDescent="0.25">
      <c r="A731" s="5" t="s">
        <v>36</v>
      </c>
      <c r="B731" s="4" t="s">
        <v>34</v>
      </c>
      <c r="C731" s="4" t="s">
        <v>796</v>
      </c>
      <c r="D731" s="16">
        <v>45609</v>
      </c>
      <c r="H731" s="19"/>
      <c r="I731" s="19"/>
      <c r="J731" s="19"/>
      <c r="K731" s="19"/>
    </row>
    <row r="732" spans="1:11" ht="52.5" customHeight="1" x14ac:dyDescent="0.25">
      <c r="A732" s="5" t="s">
        <v>36</v>
      </c>
      <c r="B732" s="4" t="s">
        <v>34</v>
      </c>
      <c r="C732" s="4" t="s">
        <v>797</v>
      </c>
      <c r="D732" s="16">
        <v>45609</v>
      </c>
      <c r="H732" s="19"/>
      <c r="I732" s="19"/>
      <c r="J732" s="19"/>
      <c r="K732" s="19"/>
    </row>
    <row r="733" spans="1:11" ht="52.5" customHeight="1" x14ac:dyDescent="0.25">
      <c r="A733" s="5" t="s">
        <v>36</v>
      </c>
      <c r="B733" s="4" t="s">
        <v>34</v>
      </c>
      <c r="C733" s="4" t="s">
        <v>798</v>
      </c>
      <c r="D733" s="16">
        <v>45610</v>
      </c>
      <c r="H733" s="19"/>
      <c r="I733" s="19"/>
      <c r="J733" s="19"/>
      <c r="K733" s="19"/>
    </row>
    <row r="734" spans="1:11" ht="52.5" customHeight="1" x14ac:dyDescent="0.25">
      <c r="A734" s="5" t="s">
        <v>36</v>
      </c>
      <c r="B734" s="4" t="s">
        <v>34</v>
      </c>
      <c r="C734" s="4" t="s">
        <v>799</v>
      </c>
      <c r="D734" s="16">
        <v>45610</v>
      </c>
      <c r="H734" s="19"/>
      <c r="I734" s="19"/>
      <c r="J734" s="19"/>
      <c r="K734" s="19"/>
    </row>
    <row r="735" spans="1:11" ht="52.5" customHeight="1" x14ac:dyDescent="0.25">
      <c r="A735" s="5" t="s">
        <v>36</v>
      </c>
      <c r="B735" s="4" t="s">
        <v>34</v>
      </c>
      <c r="C735" s="4" t="s">
        <v>800</v>
      </c>
      <c r="D735" s="16">
        <v>45610</v>
      </c>
      <c r="H735" s="19"/>
      <c r="I735" s="19"/>
      <c r="J735" s="19"/>
      <c r="K735" s="19"/>
    </row>
    <row r="736" spans="1:11" ht="52.5" customHeight="1" x14ac:dyDescent="0.25">
      <c r="A736" s="5" t="s">
        <v>36</v>
      </c>
      <c r="B736" s="4" t="s">
        <v>34</v>
      </c>
      <c r="C736" s="4" t="s">
        <v>801</v>
      </c>
      <c r="D736" s="16">
        <v>45610</v>
      </c>
      <c r="H736" s="19"/>
      <c r="I736" s="19"/>
      <c r="J736" s="19"/>
      <c r="K736" s="19"/>
    </row>
    <row r="737" spans="1:11" ht="52.5" customHeight="1" x14ac:dyDescent="0.25">
      <c r="A737" s="5" t="s">
        <v>36</v>
      </c>
      <c r="B737" s="4" t="s">
        <v>34</v>
      </c>
      <c r="C737" s="4" t="s">
        <v>802</v>
      </c>
      <c r="D737" s="16">
        <v>45610</v>
      </c>
      <c r="H737" s="19"/>
      <c r="I737" s="19"/>
      <c r="J737" s="19"/>
      <c r="K737" s="19"/>
    </row>
    <row r="738" spans="1:11" ht="52.5" customHeight="1" x14ac:dyDescent="0.25">
      <c r="A738" s="5" t="s">
        <v>5</v>
      </c>
      <c r="B738" s="4" t="s">
        <v>34</v>
      </c>
      <c r="C738" s="4" t="s">
        <v>803</v>
      </c>
      <c r="D738" s="16">
        <v>45611</v>
      </c>
      <c r="H738" s="19"/>
      <c r="I738" s="19"/>
      <c r="J738" s="19"/>
      <c r="K738" s="19"/>
    </row>
    <row r="739" spans="1:11" ht="52.5" customHeight="1" x14ac:dyDescent="0.25">
      <c r="A739" s="5" t="s">
        <v>36</v>
      </c>
      <c r="B739" s="4" t="s">
        <v>34</v>
      </c>
      <c r="C739" s="4" t="s">
        <v>804</v>
      </c>
      <c r="D739" s="16">
        <v>45611</v>
      </c>
      <c r="H739" s="19"/>
      <c r="I739" s="19"/>
      <c r="J739" s="19"/>
      <c r="K739" s="19"/>
    </row>
    <row r="740" spans="1:11" ht="52.5" customHeight="1" x14ac:dyDescent="0.25">
      <c r="A740" s="5" t="s">
        <v>5</v>
      </c>
      <c r="B740" s="4" t="s">
        <v>34</v>
      </c>
      <c r="C740" s="4" t="s">
        <v>805</v>
      </c>
      <c r="D740" s="16">
        <v>45611</v>
      </c>
      <c r="H740" s="19"/>
      <c r="I740" s="19"/>
      <c r="J740" s="19"/>
      <c r="K740" s="19"/>
    </row>
    <row r="741" spans="1:11" ht="52.5" customHeight="1" x14ac:dyDescent="0.25">
      <c r="A741" s="5" t="s">
        <v>5</v>
      </c>
      <c r="B741" s="4" t="s">
        <v>34</v>
      </c>
      <c r="C741" s="4" t="s">
        <v>806</v>
      </c>
      <c r="D741" s="16">
        <v>45611</v>
      </c>
      <c r="H741" s="19"/>
      <c r="I741" s="19"/>
      <c r="J741" s="19"/>
      <c r="K741" s="19"/>
    </row>
    <row r="742" spans="1:11" ht="52.5" customHeight="1" x14ac:dyDescent="0.25">
      <c r="A742" s="5" t="s">
        <v>5</v>
      </c>
      <c r="B742" s="4" t="s">
        <v>34</v>
      </c>
      <c r="C742" s="4" t="s">
        <v>807</v>
      </c>
      <c r="D742" s="16">
        <v>45611</v>
      </c>
      <c r="H742" s="19"/>
      <c r="I742" s="19"/>
      <c r="J742" s="19"/>
      <c r="K742" s="19"/>
    </row>
    <row r="743" spans="1:11" ht="52.5" customHeight="1" x14ac:dyDescent="0.25">
      <c r="A743" s="5" t="s">
        <v>5</v>
      </c>
      <c r="B743" s="4" t="s">
        <v>34</v>
      </c>
      <c r="C743" s="4" t="s">
        <v>808</v>
      </c>
      <c r="D743" s="16">
        <v>45611</v>
      </c>
      <c r="H743" s="19"/>
      <c r="I743" s="19"/>
      <c r="J743" s="19"/>
      <c r="K743" s="19"/>
    </row>
    <row r="744" spans="1:11" ht="52.5" customHeight="1" x14ac:dyDescent="0.25">
      <c r="A744" s="4" t="s">
        <v>7</v>
      </c>
      <c r="B744" s="4" t="s">
        <v>34</v>
      </c>
      <c r="C744" s="4" t="s">
        <v>809</v>
      </c>
      <c r="D744" s="16">
        <v>45611</v>
      </c>
      <c r="H744" s="19"/>
      <c r="I744" s="19"/>
      <c r="J744" s="19"/>
      <c r="K744" s="19"/>
    </row>
    <row r="745" spans="1:11" ht="52.5" customHeight="1" x14ac:dyDescent="0.25">
      <c r="A745" s="5" t="s">
        <v>7</v>
      </c>
      <c r="B745" s="4" t="s">
        <v>34</v>
      </c>
      <c r="C745" s="4" t="s">
        <v>810</v>
      </c>
      <c r="D745" s="16">
        <v>45611</v>
      </c>
      <c r="H745" s="19"/>
      <c r="I745" s="19"/>
      <c r="J745" s="19"/>
      <c r="K745" s="19"/>
    </row>
    <row r="746" spans="1:11" ht="52.5" customHeight="1" x14ac:dyDescent="0.25">
      <c r="A746" s="5" t="s">
        <v>7</v>
      </c>
      <c r="B746" s="4" t="s">
        <v>34</v>
      </c>
      <c r="C746" s="4" t="s">
        <v>811</v>
      </c>
      <c r="D746" s="16">
        <v>45611</v>
      </c>
      <c r="H746" s="19"/>
      <c r="I746" s="19"/>
      <c r="J746" s="19"/>
      <c r="K746" s="19"/>
    </row>
    <row r="747" spans="1:11" ht="52.5" customHeight="1" x14ac:dyDescent="0.25">
      <c r="A747" s="5" t="s">
        <v>10</v>
      </c>
      <c r="B747" s="4" t="s">
        <v>34</v>
      </c>
      <c r="C747" s="4" t="s">
        <v>812</v>
      </c>
      <c r="D747" s="16">
        <v>45611</v>
      </c>
      <c r="H747" s="19"/>
      <c r="I747" s="19"/>
      <c r="J747" s="19"/>
      <c r="K747" s="19"/>
    </row>
    <row r="748" spans="1:11" ht="52.5" customHeight="1" x14ac:dyDescent="0.25">
      <c r="A748" s="5" t="s">
        <v>5</v>
      </c>
      <c r="B748" s="4" t="s">
        <v>32</v>
      </c>
      <c r="C748" s="4" t="s">
        <v>813</v>
      </c>
      <c r="D748" s="16">
        <v>45613</v>
      </c>
      <c r="H748" s="19"/>
      <c r="I748" s="19"/>
      <c r="J748" s="19"/>
      <c r="K748" s="19"/>
    </row>
    <row r="749" spans="1:11" ht="52.5" customHeight="1" x14ac:dyDescent="0.25">
      <c r="A749" s="5" t="s">
        <v>5</v>
      </c>
      <c r="B749" s="4" t="s">
        <v>32</v>
      </c>
      <c r="C749" s="4" t="s">
        <v>814</v>
      </c>
      <c r="D749" s="16">
        <v>45613</v>
      </c>
      <c r="H749" s="19"/>
      <c r="I749" s="19"/>
      <c r="J749" s="19"/>
      <c r="K749" s="19"/>
    </row>
    <row r="750" spans="1:11" ht="52.5" customHeight="1" x14ac:dyDescent="0.25">
      <c r="A750" s="5" t="s">
        <v>5</v>
      </c>
      <c r="B750" s="4" t="s">
        <v>32</v>
      </c>
      <c r="C750" s="4" t="s">
        <v>815</v>
      </c>
      <c r="D750" s="16">
        <v>45613</v>
      </c>
      <c r="H750" s="19"/>
      <c r="I750" s="19"/>
      <c r="J750" s="19"/>
      <c r="K750" s="19"/>
    </row>
    <row r="751" spans="1:11" ht="52.5" customHeight="1" x14ac:dyDescent="0.25">
      <c r="A751" s="5" t="s">
        <v>5</v>
      </c>
      <c r="B751" s="4" t="s">
        <v>32</v>
      </c>
      <c r="C751" s="4" t="s">
        <v>816</v>
      </c>
      <c r="D751" s="16">
        <v>45613</v>
      </c>
      <c r="H751" s="19"/>
      <c r="I751" s="19"/>
      <c r="J751" s="19"/>
      <c r="K751" s="19"/>
    </row>
    <row r="752" spans="1:11" ht="52.5" customHeight="1" x14ac:dyDescent="0.25">
      <c r="A752" s="5" t="s">
        <v>5</v>
      </c>
      <c r="B752" s="4" t="s">
        <v>32</v>
      </c>
      <c r="C752" s="4" t="s">
        <v>817</v>
      </c>
      <c r="D752" s="16">
        <v>45613</v>
      </c>
      <c r="H752" s="19"/>
      <c r="I752" s="19"/>
      <c r="J752" s="19"/>
      <c r="K752" s="19"/>
    </row>
    <row r="753" spans="1:11" ht="52.5" customHeight="1" x14ac:dyDescent="0.25">
      <c r="A753" s="5" t="s">
        <v>5</v>
      </c>
      <c r="B753" s="4" t="s">
        <v>32</v>
      </c>
      <c r="C753" s="4" t="s">
        <v>818</v>
      </c>
      <c r="D753" s="16">
        <v>45613</v>
      </c>
      <c r="H753" s="19"/>
      <c r="I753" s="19"/>
      <c r="J753" s="19"/>
      <c r="K753" s="19"/>
    </row>
    <row r="754" spans="1:11" ht="52.5" customHeight="1" x14ac:dyDescent="0.25">
      <c r="A754" s="5" t="s">
        <v>9</v>
      </c>
      <c r="B754" s="4" t="s">
        <v>35</v>
      </c>
      <c r="C754" s="4" t="s">
        <v>819</v>
      </c>
      <c r="D754" s="16">
        <v>45618</v>
      </c>
      <c r="H754" s="19"/>
      <c r="I754" s="19"/>
      <c r="J754" s="19"/>
      <c r="K754" s="19"/>
    </row>
    <row r="755" spans="1:11" ht="52.5" customHeight="1" x14ac:dyDescent="0.25">
      <c r="A755" s="5" t="s">
        <v>36</v>
      </c>
      <c r="B755" s="4" t="s">
        <v>34</v>
      </c>
      <c r="C755" s="4" t="s">
        <v>820</v>
      </c>
      <c r="D755" s="16">
        <v>45618</v>
      </c>
      <c r="H755" s="19"/>
      <c r="I755" s="19"/>
      <c r="J755" s="19"/>
      <c r="K755" s="19"/>
    </row>
    <row r="756" spans="1:11" ht="52.5" customHeight="1" x14ac:dyDescent="0.25">
      <c r="A756" s="5" t="s">
        <v>24</v>
      </c>
      <c r="B756" s="4" t="s">
        <v>34</v>
      </c>
      <c r="C756" s="4" t="s">
        <v>821</v>
      </c>
      <c r="D756" s="16">
        <v>45618</v>
      </c>
      <c r="H756" s="19"/>
      <c r="I756" s="19"/>
      <c r="J756" s="19"/>
      <c r="K756" s="19"/>
    </row>
    <row r="757" spans="1:11" ht="52.5" customHeight="1" x14ac:dyDescent="0.25">
      <c r="A757" s="6" t="s">
        <v>22</v>
      </c>
      <c r="B757" s="4" t="s">
        <v>55</v>
      </c>
      <c r="C757" s="4" t="s">
        <v>822</v>
      </c>
      <c r="D757" s="16">
        <v>45624</v>
      </c>
      <c r="H757" s="19"/>
      <c r="I757" s="19"/>
      <c r="J757" s="19"/>
      <c r="K757" s="19"/>
    </row>
    <row r="758" spans="1:11" ht="52.5" customHeight="1" x14ac:dyDescent="0.25">
      <c r="A758" s="6" t="s">
        <v>22</v>
      </c>
      <c r="B758" s="4" t="s">
        <v>55</v>
      </c>
      <c r="C758" s="4" t="s">
        <v>823</v>
      </c>
      <c r="D758" s="16">
        <v>45624</v>
      </c>
      <c r="H758" s="19"/>
      <c r="I758" s="19"/>
      <c r="J758" s="19"/>
      <c r="K758" s="19"/>
    </row>
    <row r="759" spans="1:11" ht="52.5" customHeight="1" x14ac:dyDescent="0.25">
      <c r="A759" s="6" t="s">
        <v>22</v>
      </c>
      <c r="B759" s="4" t="s">
        <v>55</v>
      </c>
      <c r="C759" s="4" t="s">
        <v>824</v>
      </c>
      <c r="D759" s="16">
        <v>45624</v>
      </c>
      <c r="H759" s="19"/>
      <c r="I759" s="19"/>
      <c r="J759" s="19"/>
      <c r="K759" s="19"/>
    </row>
    <row r="760" spans="1:11" ht="52.5" customHeight="1" x14ac:dyDescent="0.25">
      <c r="A760" s="6" t="s">
        <v>22</v>
      </c>
      <c r="B760" s="4" t="s">
        <v>55</v>
      </c>
      <c r="C760" s="4" t="s">
        <v>825</v>
      </c>
      <c r="D760" s="16">
        <v>45624</v>
      </c>
      <c r="H760" s="19"/>
      <c r="I760" s="19"/>
      <c r="J760" s="19"/>
      <c r="K760" s="19"/>
    </row>
    <row r="761" spans="1:11" ht="52.5" customHeight="1" x14ac:dyDescent="0.25">
      <c r="A761" s="6" t="s">
        <v>22</v>
      </c>
      <c r="B761" s="4" t="s">
        <v>55</v>
      </c>
      <c r="C761" s="4" t="s">
        <v>826</v>
      </c>
      <c r="D761" s="16">
        <v>45624</v>
      </c>
      <c r="H761" s="19"/>
      <c r="I761" s="19"/>
      <c r="J761" s="19"/>
      <c r="K761" s="19"/>
    </row>
    <row r="762" spans="1:11" ht="52.5" customHeight="1" x14ac:dyDescent="0.25">
      <c r="A762" s="6" t="s">
        <v>22</v>
      </c>
      <c r="B762" s="4" t="s">
        <v>55</v>
      </c>
      <c r="C762" s="4" t="s">
        <v>827</v>
      </c>
      <c r="D762" s="16">
        <v>45624</v>
      </c>
      <c r="H762" s="19"/>
      <c r="I762" s="19"/>
      <c r="J762" s="19"/>
      <c r="K762" s="19"/>
    </row>
    <row r="763" spans="1:11" ht="52.5" customHeight="1" x14ac:dyDescent="0.25">
      <c r="A763" s="6" t="s">
        <v>22</v>
      </c>
      <c r="B763" s="4" t="s">
        <v>55</v>
      </c>
      <c r="C763" s="4" t="s">
        <v>828</v>
      </c>
      <c r="D763" s="16">
        <v>45625</v>
      </c>
      <c r="H763" s="19"/>
      <c r="I763" s="19"/>
      <c r="J763" s="19"/>
      <c r="K763" s="19"/>
    </row>
    <row r="764" spans="1:11" ht="52.5" customHeight="1" x14ac:dyDescent="0.25">
      <c r="A764" s="6" t="s">
        <v>22</v>
      </c>
      <c r="B764" s="4" t="s">
        <v>55</v>
      </c>
      <c r="C764" s="4" t="s">
        <v>829</v>
      </c>
      <c r="D764" s="16">
        <v>45625</v>
      </c>
      <c r="H764" s="19"/>
      <c r="I764" s="19"/>
      <c r="J764" s="19"/>
      <c r="K764" s="19"/>
    </row>
    <row r="765" spans="1:11" ht="52.5" customHeight="1" x14ac:dyDescent="0.25">
      <c r="A765" s="6" t="s">
        <v>22</v>
      </c>
      <c r="B765" s="4" t="s">
        <v>55</v>
      </c>
      <c r="C765" s="4" t="s">
        <v>830</v>
      </c>
      <c r="D765" s="16">
        <v>45625</v>
      </c>
      <c r="H765" s="19"/>
      <c r="I765" s="19"/>
      <c r="J765" s="19"/>
      <c r="K765" s="19"/>
    </row>
    <row r="766" spans="1:11" ht="52.5" customHeight="1" x14ac:dyDescent="0.25">
      <c r="A766" s="6" t="s">
        <v>22</v>
      </c>
      <c r="B766" s="4" t="s">
        <v>55</v>
      </c>
      <c r="C766" s="4" t="s">
        <v>831</v>
      </c>
      <c r="D766" s="16">
        <v>45625</v>
      </c>
      <c r="H766" s="19"/>
      <c r="I766" s="19"/>
      <c r="J766" s="19"/>
      <c r="K766" s="19"/>
    </row>
    <row r="767" spans="1:11" ht="52.5" customHeight="1" x14ac:dyDescent="0.25">
      <c r="A767" s="6" t="s">
        <v>22</v>
      </c>
      <c r="B767" s="4" t="s">
        <v>55</v>
      </c>
      <c r="C767" s="4" t="s">
        <v>832</v>
      </c>
      <c r="D767" s="16">
        <v>45625</v>
      </c>
      <c r="H767" s="19"/>
      <c r="I767" s="19"/>
      <c r="J767" s="19"/>
      <c r="K767" s="19"/>
    </row>
    <row r="768" spans="1:11" ht="52.5" customHeight="1" x14ac:dyDescent="0.25">
      <c r="A768" s="6" t="s">
        <v>22</v>
      </c>
      <c r="B768" s="4" t="s">
        <v>55</v>
      </c>
      <c r="C768" s="4" t="s">
        <v>833</v>
      </c>
      <c r="D768" s="16">
        <v>45625</v>
      </c>
      <c r="H768" s="19"/>
      <c r="I768" s="19"/>
      <c r="J768" s="19"/>
      <c r="K768" s="19"/>
    </row>
    <row r="769" spans="1:11" ht="52.5" customHeight="1" x14ac:dyDescent="0.25">
      <c r="A769" s="6" t="s">
        <v>22</v>
      </c>
      <c r="B769" s="4" t="s">
        <v>55</v>
      </c>
      <c r="C769" s="4" t="s">
        <v>834</v>
      </c>
      <c r="D769" s="16">
        <v>45625</v>
      </c>
      <c r="H769" s="19"/>
      <c r="I769" s="19"/>
      <c r="J769" s="19"/>
      <c r="K769" s="19"/>
    </row>
    <row r="770" spans="1:11" ht="52.5" customHeight="1" x14ac:dyDescent="0.25">
      <c r="A770" s="5" t="s">
        <v>9</v>
      </c>
      <c r="B770" s="4" t="s">
        <v>35</v>
      </c>
      <c r="C770" s="4" t="s">
        <v>835</v>
      </c>
      <c r="D770" s="16">
        <v>45626</v>
      </c>
      <c r="H770" s="19"/>
      <c r="I770" s="19"/>
      <c r="J770" s="19"/>
      <c r="K770" s="19"/>
    </row>
    <row r="771" spans="1:11" ht="28.5" customHeight="1" x14ac:dyDescent="0.25">
      <c r="A771" s="27" t="s">
        <v>6</v>
      </c>
      <c r="B771" s="6" t="s">
        <v>1318</v>
      </c>
      <c r="C771" s="27" t="s">
        <v>1467</v>
      </c>
      <c r="D771" s="9">
        <v>45641</v>
      </c>
      <c r="H771" s="19"/>
      <c r="I771" s="19"/>
      <c r="J771" s="19"/>
      <c r="K771" s="19"/>
    </row>
    <row r="772" spans="1:11" ht="28.5" customHeight="1" x14ac:dyDescent="0.25">
      <c r="A772" s="27" t="s">
        <v>837</v>
      </c>
      <c r="B772" s="6" t="s">
        <v>1318</v>
      </c>
      <c r="C772" s="27" t="s">
        <v>1468</v>
      </c>
      <c r="D772" s="9">
        <v>45641</v>
      </c>
      <c r="H772" s="19"/>
      <c r="I772" s="19"/>
      <c r="J772" s="19"/>
      <c r="K772" s="19"/>
    </row>
    <row r="773" spans="1:11" ht="33.75" customHeight="1" x14ac:dyDescent="0.25">
      <c r="A773" s="27" t="s">
        <v>837</v>
      </c>
      <c r="B773" s="6" t="s">
        <v>1318</v>
      </c>
      <c r="C773" s="27" t="s">
        <v>1469</v>
      </c>
      <c r="D773" s="9">
        <v>45641</v>
      </c>
      <c r="H773" s="19"/>
      <c r="I773" s="19"/>
      <c r="J773" s="19"/>
      <c r="K773" s="19"/>
    </row>
    <row r="774" spans="1:11" ht="31.5" customHeight="1" x14ac:dyDescent="0.25">
      <c r="A774" s="6" t="s">
        <v>22</v>
      </c>
      <c r="B774" s="6" t="s">
        <v>32</v>
      </c>
      <c r="C774" s="6" t="s">
        <v>838</v>
      </c>
      <c r="D774" s="7">
        <v>45640</v>
      </c>
      <c r="H774" s="19"/>
      <c r="I774" s="19"/>
      <c r="J774" s="19"/>
      <c r="K774" s="19"/>
    </row>
    <row r="775" spans="1:11" ht="31.5" customHeight="1" x14ac:dyDescent="0.25">
      <c r="A775" s="6" t="s">
        <v>22</v>
      </c>
      <c r="B775" s="6" t="s">
        <v>32</v>
      </c>
      <c r="C775" s="6" t="s">
        <v>839</v>
      </c>
      <c r="D775" s="7">
        <v>45640</v>
      </c>
      <c r="H775" s="19"/>
      <c r="I775" s="19"/>
      <c r="J775" s="19"/>
      <c r="K775" s="19"/>
    </row>
    <row r="776" spans="1:11" ht="31.5" customHeight="1" x14ac:dyDescent="0.25">
      <c r="A776" s="6" t="s">
        <v>22</v>
      </c>
      <c r="B776" s="6" t="s">
        <v>32</v>
      </c>
      <c r="C776" s="6" t="s">
        <v>840</v>
      </c>
      <c r="D776" s="7">
        <v>45640</v>
      </c>
      <c r="H776" s="19"/>
      <c r="I776" s="19"/>
      <c r="J776" s="19"/>
      <c r="K776" s="19"/>
    </row>
    <row r="777" spans="1:11" ht="31.5" customHeight="1" x14ac:dyDescent="0.25">
      <c r="A777" s="6" t="s">
        <v>10</v>
      </c>
      <c r="B777" s="6" t="s">
        <v>32</v>
      </c>
      <c r="C777" s="6" t="s">
        <v>841</v>
      </c>
      <c r="D777" s="7">
        <v>45640</v>
      </c>
      <c r="H777" s="19"/>
      <c r="I777" s="19"/>
      <c r="J777" s="19"/>
      <c r="K777" s="19"/>
    </row>
    <row r="778" spans="1:11" ht="31.5" customHeight="1" x14ac:dyDescent="0.25">
      <c r="A778" s="6" t="s">
        <v>10</v>
      </c>
      <c r="B778" s="6" t="s">
        <v>32</v>
      </c>
      <c r="C778" s="6" t="s">
        <v>842</v>
      </c>
      <c r="D778" s="7">
        <v>45640</v>
      </c>
      <c r="H778" s="19"/>
      <c r="I778" s="19"/>
      <c r="J778" s="19"/>
      <c r="K778" s="19"/>
    </row>
    <row r="779" spans="1:11" ht="31.5" customHeight="1" x14ac:dyDescent="0.25">
      <c r="A779" s="6" t="s">
        <v>10</v>
      </c>
      <c r="B779" s="6" t="s">
        <v>32</v>
      </c>
      <c r="C779" s="6" t="s">
        <v>843</v>
      </c>
      <c r="D779" s="7">
        <v>45640</v>
      </c>
      <c r="H779" s="19"/>
      <c r="I779" s="19"/>
      <c r="J779" s="19"/>
      <c r="K779" s="19"/>
    </row>
    <row r="780" spans="1:11" ht="31.5" customHeight="1" x14ac:dyDescent="0.25">
      <c r="A780" s="6" t="s">
        <v>10</v>
      </c>
      <c r="B780" s="6" t="s">
        <v>32</v>
      </c>
      <c r="C780" s="6" t="s">
        <v>844</v>
      </c>
      <c r="D780" s="7">
        <v>45640</v>
      </c>
      <c r="H780" s="19"/>
      <c r="I780" s="19"/>
      <c r="J780" s="19"/>
      <c r="K780" s="19"/>
    </row>
    <row r="781" spans="1:11" ht="31.5" customHeight="1" x14ac:dyDescent="0.25">
      <c r="A781" s="6" t="s">
        <v>22</v>
      </c>
      <c r="B781" s="6" t="s">
        <v>32</v>
      </c>
      <c r="C781" s="6" t="s">
        <v>845</v>
      </c>
      <c r="D781" s="7">
        <v>45640</v>
      </c>
      <c r="H781" s="19"/>
      <c r="I781" s="19"/>
      <c r="J781" s="19"/>
      <c r="K781" s="19"/>
    </row>
    <row r="782" spans="1:11" ht="31.5" customHeight="1" x14ac:dyDescent="0.25">
      <c r="A782" s="6" t="s">
        <v>22</v>
      </c>
      <c r="B782" s="6" t="s">
        <v>32</v>
      </c>
      <c r="C782" s="6" t="s">
        <v>846</v>
      </c>
      <c r="D782" s="7">
        <v>45640</v>
      </c>
      <c r="H782" s="19"/>
      <c r="I782" s="19"/>
      <c r="J782" s="19"/>
      <c r="K782" s="19"/>
    </row>
    <row r="783" spans="1:11" ht="31.5" customHeight="1" x14ac:dyDescent="0.25">
      <c r="A783" s="6" t="s">
        <v>10</v>
      </c>
      <c r="B783" s="6" t="s">
        <v>32</v>
      </c>
      <c r="C783" s="6" t="s">
        <v>847</v>
      </c>
      <c r="D783" s="7">
        <v>45640</v>
      </c>
      <c r="H783" s="19"/>
      <c r="I783" s="19"/>
      <c r="J783" s="19"/>
      <c r="K783" s="19"/>
    </row>
    <row r="784" spans="1:11" ht="31.5" customHeight="1" x14ac:dyDescent="0.25">
      <c r="A784" s="6" t="s">
        <v>22</v>
      </c>
      <c r="B784" s="6" t="s">
        <v>32</v>
      </c>
      <c r="C784" s="6" t="s">
        <v>848</v>
      </c>
      <c r="D784" s="7">
        <v>45640</v>
      </c>
      <c r="H784" s="19"/>
      <c r="I784" s="19"/>
      <c r="J784" s="19"/>
      <c r="K784" s="19"/>
    </row>
    <row r="785" spans="1:11" ht="31.5" customHeight="1" x14ac:dyDescent="0.25">
      <c r="A785" s="6" t="s">
        <v>22</v>
      </c>
      <c r="B785" s="6" t="s">
        <v>32</v>
      </c>
      <c r="C785" s="6" t="s">
        <v>849</v>
      </c>
      <c r="D785" s="7">
        <v>45640</v>
      </c>
      <c r="H785" s="19"/>
      <c r="I785" s="19"/>
      <c r="J785" s="19"/>
      <c r="K785" s="19"/>
    </row>
    <row r="786" spans="1:11" ht="31.5" customHeight="1" x14ac:dyDescent="0.25">
      <c r="A786" s="6" t="s">
        <v>10</v>
      </c>
      <c r="B786" s="6" t="s">
        <v>32</v>
      </c>
      <c r="C786" s="6" t="s">
        <v>850</v>
      </c>
      <c r="D786" s="7">
        <v>45640</v>
      </c>
      <c r="H786" s="19"/>
      <c r="I786" s="19"/>
      <c r="J786" s="19"/>
      <c r="K786" s="19"/>
    </row>
    <row r="787" spans="1:11" ht="31.5" customHeight="1" x14ac:dyDescent="0.25">
      <c r="A787" s="6" t="s">
        <v>22</v>
      </c>
      <c r="B787" s="6" t="s">
        <v>32</v>
      </c>
      <c r="C787" s="6" t="s">
        <v>851</v>
      </c>
      <c r="D787" s="7">
        <v>45640</v>
      </c>
      <c r="H787" s="19"/>
      <c r="I787" s="19"/>
      <c r="J787" s="19"/>
      <c r="K787" s="19"/>
    </row>
    <row r="788" spans="1:11" ht="31.5" customHeight="1" x14ac:dyDescent="0.25">
      <c r="A788" s="6" t="s">
        <v>10</v>
      </c>
      <c r="B788" s="6" t="s">
        <v>32</v>
      </c>
      <c r="C788" s="6" t="s">
        <v>852</v>
      </c>
      <c r="D788" s="7">
        <v>45640</v>
      </c>
      <c r="H788" s="19"/>
      <c r="I788" s="19"/>
      <c r="J788" s="19"/>
      <c r="K788" s="19"/>
    </row>
    <row r="789" spans="1:11" ht="31.5" customHeight="1" x14ac:dyDescent="0.25">
      <c r="A789" s="6" t="s">
        <v>10</v>
      </c>
      <c r="B789" s="6" t="s">
        <v>32</v>
      </c>
      <c r="C789" s="6" t="s">
        <v>853</v>
      </c>
      <c r="D789" s="7">
        <v>45640</v>
      </c>
      <c r="H789" s="19"/>
      <c r="I789" s="19"/>
      <c r="J789" s="19"/>
      <c r="K789" s="19"/>
    </row>
    <row r="790" spans="1:11" ht="31.5" customHeight="1" x14ac:dyDescent="0.25">
      <c r="A790" s="6" t="s">
        <v>10</v>
      </c>
      <c r="B790" s="6" t="s">
        <v>32</v>
      </c>
      <c r="C790" s="6" t="s">
        <v>854</v>
      </c>
      <c r="D790" s="7">
        <v>45640</v>
      </c>
      <c r="H790" s="19"/>
      <c r="I790" s="19"/>
      <c r="J790" s="19"/>
      <c r="K790" s="19"/>
    </row>
    <row r="791" spans="1:11" ht="31.5" customHeight="1" x14ac:dyDescent="0.25">
      <c r="A791" s="6" t="s">
        <v>10</v>
      </c>
      <c r="B791" s="6" t="s">
        <v>32</v>
      </c>
      <c r="C791" s="6" t="s">
        <v>855</v>
      </c>
      <c r="D791" s="7">
        <v>45640</v>
      </c>
      <c r="H791" s="19"/>
      <c r="I791" s="19"/>
      <c r="J791" s="19"/>
      <c r="K791" s="19"/>
    </row>
    <row r="792" spans="1:11" ht="31.5" customHeight="1" x14ac:dyDescent="0.25">
      <c r="A792" s="6" t="s">
        <v>5</v>
      </c>
      <c r="B792" s="6" t="s">
        <v>32</v>
      </c>
      <c r="C792" s="6" t="s">
        <v>856</v>
      </c>
      <c r="D792" s="7">
        <v>45633</v>
      </c>
      <c r="H792" s="19"/>
      <c r="I792" s="19"/>
      <c r="J792" s="19"/>
      <c r="K792" s="19"/>
    </row>
    <row r="793" spans="1:11" ht="31.5" customHeight="1" x14ac:dyDescent="0.25">
      <c r="A793" s="6" t="s">
        <v>5</v>
      </c>
      <c r="B793" s="4" t="s">
        <v>35</v>
      </c>
      <c r="C793" s="6" t="s">
        <v>857</v>
      </c>
      <c r="D793" s="7">
        <v>45633</v>
      </c>
      <c r="H793" s="19"/>
      <c r="I793" s="19"/>
      <c r="J793" s="19"/>
      <c r="K793" s="19"/>
    </row>
    <row r="794" spans="1:11" ht="31.5" customHeight="1" x14ac:dyDescent="0.25">
      <c r="A794" s="6" t="s">
        <v>10</v>
      </c>
      <c r="B794" s="6" t="s">
        <v>32</v>
      </c>
      <c r="C794" s="6" t="s">
        <v>858</v>
      </c>
      <c r="D794" s="7">
        <v>45641</v>
      </c>
      <c r="H794" s="19"/>
      <c r="I794" s="19"/>
      <c r="J794" s="19"/>
      <c r="K794" s="19"/>
    </row>
    <row r="795" spans="1:11" ht="31.5" customHeight="1" x14ac:dyDescent="0.25">
      <c r="A795" s="6" t="s">
        <v>10</v>
      </c>
      <c r="B795" s="6" t="s">
        <v>32</v>
      </c>
      <c r="C795" s="6" t="s">
        <v>859</v>
      </c>
      <c r="D795" s="7">
        <v>45641</v>
      </c>
      <c r="H795" s="19"/>
      <c r="I795" s="19"/>
      <c r="J795" s="19"/>
      <c r="K795" s="19"/>
    </row>
    <row r="796" spans="1:11" ht="31.5" customHeight="1" x14ac:dyDescent="0.25">
      <c r="A796" s="6" t="s">
        <v>10</v>
      </c>
      <c r="B796" s="6" t="s">
        <v>32</v>
      </c>
      <c r="C796" s="6" t="s">
        <v>860</v>
      </c>
      <c r="D796" s="7">
        <v>45641</v>
      </c>
      <c r="H796" s="19"/>
      <c r="I796" s="19"/>
      <c r="J796" s="19"/>
      <c r="K796" s="19"/>
    </row>
    <row r="797" spans="1:11" ht="31.5" customHeight="1" x14ac:dyDescent="0.25">
      <c r="A797" s="6" t="s">
        <v>10</v>
      </c>
      <c r="B797" s="6" t="s">
        <v>32</v>
      </c>
      <c r="C797" s="6" t="s">
        <v>861</v>
      </c>
      <c r="D797" s="7">
        <v>45641</v>
      </c>
      <c r="H797" s="19"/>
      <c r="I797" s="19"/>
      <c r="J797" s="19"/>
      <c r="K797" s="19"/>
    </row>
    <row r="798" spans="1:11" ht="31.5" customHeight="1" x14ac:dyDescent="0.25">
      <c r="A798" s="6" t="s">
        <v>10</v>
      </c>
      <c r="B798" s="6" t="s">
        <v>32</v>
      </c>
      <c r="C798" s="6" t="s">
        <v>862</v>
      </c>
      <c r="D798" s="7">
        <v>45641</v>
      </c>
      <c r="H798" s="19"/>
      <c r="I798" s="19"/>
      <c r="J798" s="19"/>
      <c r="K798" s="19"/>
    </row>
    <row r="799" spans="1:11" ht="31.5" customHeight="1" x14ac:dyDescent="0.25">
      <c r="A799" s="6" t="s">
        <v>10</v>
      </c>
      <c r="B799" s="6" t="s">
        <v>32</v>
      </c>
      <c r="C799" s="6" t="s">
        <v>863</v>
      </c>
      <c r="D799" s="7">
        <v>45641</v>
      </c>
      <c r="H799" s="19"/>
      <c r="I799" s="19"/>
      <c r="J799" s="19"/>
      <c r="K799" s="19"/>
    </row>
    <row r="800" spans="1:11" ht="31.5" customHeight="1" x14ac:dyDescent="0.25">
      <c r="A800" s="6" t="s">
        <v>10</v>
      </c>
      <c r="B800" s="6" t="s">
        <v>32</v>
      </c>
      <c r="C800" s="6" t="s">
        <v>864</v>
      </c>
      <c r="D800" s="7">
        <v>45641</v>
      </c>
      <c r="H800" s="19"/>
      <c r="I800" s="19"/>
      <c r="J800" s="19"/>
      <c r="K800" s="19"/>
    </row>
    <row r="801" spans="1:11" ht="31.5" customHeight="1" x14ac:dyDescent="0.25">
      <c r="A801" s="6" t="s">
        <v>10</v>
      </c>
      <c r="B801" s="6" t="s">
        <v>32</v>
      </c>
      <c r="C801" s="6" t="s">
        <v>865</v>
      </c>
      <c r="D801" s="7">
        <v>45641</v>
      </c>
      <c r="H801" s="19"/>
      <c r="I801" s="19"/>
      <c r="J801" s="19"/>
      <c r="K801" s="19"/>
    </row>
    <row r="802" spans="1:11" ht="31.5" customHeight="1" x14ac:dyDescent="0.25">
      <c r="A802" s="6" t="s">
        <v>10</v>
      </c>
      <c r="B802" s="6" t="s">
        <v>32</v>
      </c>
      <c r="C802" s="6" t="s">
        <v>866</v>
      </c>
      <c r="D802" s="7">
        <v>45641</v>
      </c>
      <c r="H802" s="19"/>
      <c r="I802" s="19"/>
      <c r="J802" s="19"/>
      <c r="K802" s="19"/>
    </row>
    <row r="803" spans="1:11" ht="31.5" customHeight="1" x14ac:dyDescent="0.25">
      <c r="A803" s="6" t="s">
        <v>10</v>
      </c>
      <c r="B803" s="6" t="s">
        <v>32</v>
      </c>
      <c r="C803" s="6" t="s">
        <v>867</v>
      </c>
      <c r="D803" s="7">
        <v>45641</v>
      </c>
      <c r="H803" s="19"/>
      <c r="I803" s="19"/>
      <c r="J803" s="19"/>
      <c r="K803" s="19"/>
    </row>
    <row r="804" spans="1:11" ht="31.5" customHeight="1" x14ac:dyDescent="0.25">
      <c r="A804" s="6" t="s">
        <v>10</v>
      </c>
      <c r="B804" s="6" t="s">
        <v>32</v>
      </c>
      <c r="C804" s="6" t="s">
        <v>868</v>
      </c>
      <c r="D804" s="7">
        <v>45641</v>
      </c>
      <c r="H804" s="19"/>
      <c r="I804" s="19"/>
      <c r="J804" s="19"/>
      <c r="K804" s="19"/>
    </row>
    <row r="805" spans="1:11" ht="31.5" customHeight="1" x14ac:dyDescent="0.25">
      <c r="A805" s="6" t="s">
        <v>10</v>
      </c>
      <c r="B805" s="6" t="s">
        <v>32</v>
      </c>
      <c r="C805" s="6" t="s">
        <v>869</v>
      </c>
      <c r="D805" s="7">
        <v>45641</v>
      </c>
      <c r="H805" s="19"/>
      <c r="I805" s="19"/>
      <c r="J805" s="19"/>
      <c r="K805" s="19"/>
    </row>
    <row r="806" spans="1:11" ht="31.5" customHeight="1" x14ac:dyDescent="0.25">
      <c r="A806" s="6" t="s">
        <v>10</v>
      </c>
      <c r="B806" s="6" t="s">
        <v>32</v>
      </c>
      <c r="C806" s="6" t="s">
        <v>870</v>
      </c>
      <c r="D806" s="7">
        <v>45641</v>
      </c>
      <c r="H806" s="19"/>
      <c r="I806" s="19"/>
      <c r="J806" s="19"/>
      <c r="K806" s="19"/>
    </row>
    <row r="807" spans="1:11" ht="31.5" customHeight="1" x14ac:dyDescent="0.25">
      <c r="A807" s="6" t="s">
        <v>10</v>
      </c>
      <c r="B807" s="6" t="s">
        <v>32</v>
      </c>
      <c r="C807" s="6" t="s">
        <v>871</v>
      </c>
      <c r="D807" s="7">
        <v>45641</v>
      </c>
      <c r="H807" s="19"/>
      <c r="I807" s="19"/>
      <c r="J807" s="19"/>
      <c r="K807" s="19"/>
    </row>
    <row r="808" spans="1:11" ht="31.5" customHeight="1" x14ac:dyDescent="0.25">
      <c r="A808" s="6" t="s">
        <v>10</v>
      </c>
      <c r="B808" s="6" t="s">
        <v>32</v>
      </c>
      <c r="C808" s="6" t="s">
        <v>872</v>
      </c>
      <c r="D808" s="7">
        <v>45641</v>
      </c>
      <c r="H808" s="19"/>
      <c r="I808" s="19"/>
      <c r="J808" s="19"/>
      <c r="K808" s="19"/>
    </row>
    <row r="809" spans="1:11" ht="31.5" customHeight="1" x14ac:dyDescent="0.25">
      <c r="A809" s="6" t="s">
        <v>10</v>
      </c>
      <c r="B809" s="6" t="s">
        <v>32</v>
      </c>
      <c r="C809" s="6" t="s">
        <v>873</v>
      </c>
      <c r="D809" s="7">
        <v>45641</v>
      </c>
      <c r="H809" s="19"/>
      <c r="I809" s="19"/>
      <c r="J809" s="19"/>
      <c r="K809" s="19"/>
    </row>
    <row r="810" spans="1:11" ht="31.5" customHeight="1" x14ac:dyDescent="0.25">
      <c r="A810" s="6" t="s">
        <v>10</v>
      </c>
      <c r="B810" s="6" t="s">
        <v>32</v>
      </c>
      <c r="C810" s="6" t="s">
        <v>874</v>
      </c>
      <c r="D810" s="7">
        <v>45641</v>
      </c>
      <c r="H810" s="19"/>
      <c r="I810" s="19"/>
      <c r="J810" s="19"/>
      <c r="K810" s="19"/>
    </row>
    <row r="811" spans="1:11" ht="31.5" customHeight="1" x14ac:dyDescent="0.25">
      <c r="A811" s="6" t="s">
        <v>10</v>
      </c>
      <c r="B811" s="6" t="s">
        <v>32</v>
      </c>
      <c r="C811" s="6" t="s">
        <v>875</v>
      </c>
      <c r="D811" s="7">
        <v>45641</v>
      </c>
      <c r="H811" s="19"/>
      <c r="I811" s="19"/>
      <c r="J811" s="19"/>
      <c r="K811" s="19"/>
    </row>
    <row r="812" spans="1:11" ht="31.5" customHeight="1" x14ac:dyDescent="0.25">
      <c r="A812" s="6" t="s">
        <v>10</v>
      </c>
      <c r="B812" s="6" t="s">
        <v>32</v>
      </c>
      <c r="C812" s="6" t="s">
        <v>876</v>
      </c>
      <c r="D812" s="7">
        <v>45641</v>
      </c>
      <c r="H812" s="19"/>
      <c r="I812" s="19"/>
      <c r="J812" s="19"/>
      <c r="K812" s="19"/>
    </row>
    <row r="813" spans="1:11" ht="31.5" customHeight="1" x14ac:dyDescent="0.25">
      <c r="A813" s="6" t="s">
        <v>10</v>
      </c>
      <c r="B813" s="6" t="s">
        <v>32</v>
      </c>
      <c r="C813" s="6" t="s">
        <v>877</v>
      </c>
      <c r="D813" s="7">
        <v>45641</v>
      </c>
      <c r="H813" s="19"/>
      <c r="I813" s="19"/>
      <c r="J813" s="19"/>
      <c r="K813" s="19"/>
    </row>
    <row r="814" spans="1:11" ht="31.5" customHeight="1" x14ac:dyDescent="0.25">
      <c r="A814" s="6" t="s">
        <v>10</v>
      </c>
      <c r="B814" s="6" t="s">
        <v>32</v>
      </c>
      <c r="C814" s="6" t="s">
        <v>878</v>
      </c>
      <c r="D814" s="7">
        <v>45641</v>
      </c>
      <c r="H814" s="19"/>
      <c r="I814" s="19"/>
      <c r="J814" s="19"/>
      <c r="K814" s="19"/>
    </row>
    <row r="815" spans="1:11" ht="31.5" customHeight="1" x14ac:dyDescent="0.25">
      <c r="A815" s="6" t="s">
        <v>10</v>
      </c>
      <c r="B815" s="6" t="s">
        <v>32</v>
      </c>
      <c r="C815" s="6" t="s">
        <v>879</v>
      </c>
      <c r="D815" s="7">
        <v>45641</v>
      </c>
      <c r="H815" s="19"/>
      <c r="I815" s="19"/>
      <c r="J815" s="19"/>
      <c r="K815" s="19"/>
    </row>
    <row r="816" spans="1:11" ht="31.5" customHeight="1" x14ac:dyDescent="0.25">
      <c r="A816" s="6" t="s">
        <v>10</v>
      </c>
      <c r="B816" s="6" t="s">
        <v>32</v>
      </c>
      <c r="C816" s="6" t="s">
        <v>880</v>
      </c>
      <c r="D816" s="7">
        <v>45641</v>
      </c>
      <c r="H816" s="19"/>
      <c r="I816" s="19"/>
      <c r="J816" s="19"/>
      <c r="K816" s="19"/>
    </row>
    <row r="817" spans="1:11" ht="31.5" customHeight="1" x14ac:dyDescent="0.25">
      <c r="A817" s="6" t="s">
        <v>38</v>
      </c>
      <c r="B817" s="6" t="s">
        <v>30</v>
      </c>
      <c r="C817" s="6" t="s">
        <v>881</v>
      </c>
      <c r="D817" s="7">
        <v>45638</v>
      </c>
      <c r="H817" s="19"/>
      <c r="I817" s="19"/>
      <c r="J817" s="19"/>
      <c r="K817" s="19"/>
    </row>
    <row r="818" spans="1:11" ht="31.5" customHeight="1" x14ac:dyDescent="0.25">
      <c r="A818" s="6" t="s">
        <v>38</v>
      </c>
      <c r="B818" s="6" t="s">
        <v>30</v>
      </c>
      <c r="C818" s="6" t="s">
        <v>882</v>
      </c>
      <c r="D818" s="7">
        <v>45638</v>
      </c>
      <c r="H818" s="19"/>
      <c r="I818" s="19"/>
      <c r="J818" s="19"/>
      <c r="K818" s="19"/>
    </row>
    <row r="819" spans="1:11" ht="31.5" customHeight="1" x14ac:dyDescent="0.25">
      <c r="A819" s="6" t="s">
        <v>38</v>
      </c>
      <c r="B819" s="6" t="s">
        <v>30</v>
      </c>
      <c r="C819" s="6" t="s">
        <v>883</v>
      </c>
      <c r="D819" s="7">
        <v>45638</v>
      </c>
      <c r="H819" s="19"/>
      <c r="I819" s="19"/>
      <c r="J819" s="19"/>
      <c r="K819" s="19"/>
    </row>
    <row r="820" spans="1:11" ht="31.5" customHeight="1" x14ac:dyDescent="0.25">
      <c r="A820" s="6" t="s">
        <v>38</v>
      </c>
      <c r="B820" s="6" t="s">
        <v>30</v>
      </c>
      <c r="C820" s="6" t="s">
        <v>884</v>
      </c>
      <c r="D820" s="7">
        <v>45638</v>
      </c>
      <c r="H820" s="19"/>
      <c r="I820" s="19"/>
      <c r="J820" s="19"/>
      <c r="K820" s="19"/>
    </row>
    <row r="821" spans="1:11" ht="31.5" customHeight="1" x14ac:dyDescent="0.25">
      <c r="A821" s="6" t="s">
        <v>9</v>
      </c>
      <c r="B821" s="6" t="s">
        <v>32</v>
      </c>
      <c r="C821" s="6" t="s">
        <v>885</v>
      </c>
      <c r="D821" s="7">
        <v>45641</v>
      </c>
      <c r="H821" s="19"/>
      <c r="I821" s="19"/>
      <c r="J821" s="19"/>
      <c r="K821" s="19"/>
    </row>
    <row r="822" spans="1:11" ht="31.5" customHeight="1" x14ac:dyDescent="0.25">
      <c r="A822" s="6" t="s">
        <v>9</v>
      </c>
      <c r="B822" s="6" t="s">
        <v>32</v>
      </c>
      <c r="C822" s="6" t="s">
        <v>886</v>
      </c>
      <c r="D822" s="7">
        <v>45641</v>
      </c>
      <c r="H822" s="19"/>
      <c r="I822" s="19"/>
      <c r="J822" s="19"/>
      <c r="K822" s="19"/>
    </row>
    <row r="823" spans="1:11" ht="31.5" customHeight="1" x14ac:dyDescent="0.25">
      <c r="A823" s="6" t="s">
        <v>9</v>
      </c>
      <c r="B823" s="6" t="s">
        <v>32</v>
      </c>
      <c r="C823" s="6" t="s">
        <v>887</v>
      </c>
      <c r="D823" s="7">
        <v>45641</v>
      </c>
      <c r="H823" s="19"/>
      <c r="I823" s="19"/>
      <c r="J823" s="19"/>
      <c r="K823" s="19"/>
    </row>
    <row r="824" spans="1:11" ht="31.5" customHeight="1" x14ac:dyDescent="0.25">
      <c r="A824" s="6" t="s">
        <v>9</v>
      </c>
      <c r="B824" s="6" t="s">
        <v>32</v>
      </c>
      <c r="C824" s="6" t="s">
        <v>888</v>
      </c>
      <c r="D824" s="7">
        <v>45641</v>
      </c>
      <c r="H824" s="19"/>
      <c r="I824" s="19"/>
      <c r="J824" s="19"/>
      <c r="K824" s="19"/>
    </row>
    <row r="825" spans="1:11" ht="31.5" customHeight="1" x14ac:dyDescent="0.25">
      <c r="A825" s="22" t="s">
        <v>8</v>
      </c>
      <c r="B825" s="6" t="s">
        <v>59</v>
      </c>
      <c r="C825" s="6" t="s">
        <v>889</v>
      </c>
      <c r="D825" s="9">
        <v>45627</v>
      </c>
      <c r="H825" s="19"/>
      <c r="I825" s="19"/>
      <c r="J825" s="19"/>
      <c r="K825" s="19"/>
    </row>
    <row r="826" spans="1:11" ht="31.5" customHeight="1" x14ac:dyDescent="0.25">
      <c r="A826" s="6" t="s">
        <v>67</v>
      </c>
      <c r="B826" s="6" t="s">
        <v>59</v>
      </c>
      <c r="C826" s="6" t="s">
        <v>890</v>
      </c>
      <c r="D826" s="9">
        <v>45627</v>
      </c>
      <c r="H826" s="19"/>
      <c r="I826" s="19"/>
      <c r="J826" s="19"/>
      <c r="K826" s="19"/>
    </row>
    <row r="827" spans="1:11" ht="31.5" customHeight="1" x14ac:dyDescent="0.25">
      <c r="A827" s="6" t="s">
        <v>38</v>
      </c>
      <c r="B827" s="4" t="s">
        <v>35</v>
      </c>
      <c r="C827" s="6" t="s">
        <v>891</v>
      </c>
      <c r="D827" s="9">
        <v>45627</v>
      </c>
      <c r="H827" s="19"/>
      <c r="I827" s="19"/>
      <c r="J827" s="19"/>
      <c r="K827" s="19"/>
    </row>
    <row r="828" spans="1:11" ht="31.5" customHeight="1" x14ac:dyDescent="0.25">
      <c r="A828" s="6" t="s">
        <v>4</v>
      </c>
      <c r="B828" s="6" t="s">
        <v>59</v>
      </c>
      <c r="C828" s="6" t="s">
        <v>892</v>
      </c>
      <c r="D828" s="7">
        <v>45640</v>
      </c>
      <c r="H828" s="19"/>
      <c r="I828" s="19"/>
      <c r="J828" s="19"/>
      <c r="K828" s="19"/>
    </row>
    <row r="829" spans="1:11" ht="31.5" customHeight="1" x14ac:dyDescent="0.25">
      <c r="A829" s="6" t="s">
        <v>4</v>
      </c>
      <c r="B829" s="6" t="s">
        <v>59</v>
      </c>
      <c r="C829" s="6" t="s">
        <v>893</v>
      </c>
      <c r="D829" s="7">
        <v>45640</v>
      </c>
      <c r="H829" s="19"/>
      <c r="I829" s="19"/>
      <c r="J829" s="19"/>
      <c r="K829" s="19"/>
    </row>
    <row r="830" spans="1:11" ht="31.5" customHeight="1" x14ac:dyDescent="0.25">
      <c r="A830" s="6" t="s">
        <v>24</v>
      </c>
      <c r="B830" s="4" t="s">
        <v>35</v>
      </c>
      <c r="C830" s="6" t="s">
        <v>894</v>
      </c>
      <c r="D830" s="7">
        <v>45640</v>
      </c>
      <c r="H830" s="19"/>
      <c r="I830" s="19"/>
      <c r="J830" s="19"/>
      <c r="K830" s="19"/>
    </row>
    <row r="831" spans="1:11" ht="31.5" customHeight="1" x14ac:dyDescent="0.25">
      <c r="A831" s="6" t="s">
        <v>36</v>
      </c>
      <c r="B831" s="4" t="s">
        <v>35</v>
      </c>
      <c r="C831" s="6" t="s">
        <v>895</v>
      </c>
      <c r="D831" s="7">
        <v>45640</v>
      </c>
      <c r="H831" s="19"/>
      <c r="I831" s="19"/>
      <c r="J831" s="19"/>
      <c r="K831" s="19"/>
    </row>
    <row r="832" spans="1:11" ht="31.5" customHeight="1" x14ac:dyDescent="0.25">
      <c r="A832" s="6" t="s">
        <v>29</v>
      </c>
      <c r="B832" s="6" t="s">
        <v>54</v>
      </c>
      <c r="C832" s="6" t="s">
        <v>896</v>
      </c>
      <c r="D832" s="9">
        <v>45652</v>
      </c>
      <c r="H832" s="19"/>
      <c r="I832" s="19"/>
      <c r="J832" s="19"/>
      <c r="K832" s="19"/>
    </row>
    <row r="833" spans="1:11" ht="31.5" customHeight="1" x14ac:dyDescent="0.25">
      <c r="A833" s="6" t="s">
        <v>29</v>
      </c>
      <c r="B833" s="6" t="s">
        <v>58</v>
      </c>
      <c r="C833" s="6" t="s">
        <v>897</v>
      </c>
      <c r="D833" s="9">
        <v>45652</v>
      </c>
      <c r="H833" s="19"/>
      <c r="I833" s="19"/>
      <c r="J833" s="19"/>
      <c r="K833" s="19"/>
    </row>
    <row r="834" spans="1:11" ht="31.5" customHeight="1" x14ac:dyDescent="0.25">
      <c r="A834" s="6" t="s">
        <v>29</v>
      </c>
      <c r="B834" s="6" t="s">
        <v>58</v>
      </c>
      <c r="C834" s="6" t="s">
        <v>898</v>
      </c>
      <c r="D834" s="9">
        <v>45652</v>
      </c>
      <c r="H834" s="19"/>
      <c r="I834" s="19"/>
      <c r="J834" s="19"/>
      <c r="K834" s="19"/>
    </row>
    <row r="835" spans="1:11" ht="31.5" customHeight="1" x14ac:dyDescent="0.25">
      <c r="A835" s="6" t="s">
        <v>29</v>
      </c>
      <c r="B835" s="6" t="s">
        <v>58</v>
      </c>
      <c r="C835" s="6" t="s">
        <v>899</v>
      </c>
      <c r="D835" s="9">
        <v>45652</v>
      </c>
      <c r="H835" s="19"/>
      <c r="I835" s="19"/>
      <c r="J835" s="19"/>
      <c r="K835" s="19"/>
    </row>
    <row r="836" spans="1:11" ht="31.5" customHeight="1" x14ac:dyDescent="0.25">
      <c r="A836" s="6" t="s">
        <v>29</v>
      </c>
      <c r="B836" s="6" t="s">
        <v>53</v>
      </c>
      <c r="C836" s="6" t="s">
        <v>900</v>
      </c>
      <c r="D836" s="9">
        <v>45653</v>
      </c>
      <c r="H836" s="19"/>
      <c r="I836" s="19"/>
      <c r="J836" s="19"/>
      <c r="K836" s="19"/>
    </row>
    <row r="837" spans="1:11" ht="31.5" customHeight="1" x14ac:dyDescent="0.25">
      <c r="A837" s="27" t="s">
        <v>5</v>
      </c>
      <c r="B837" s="6" t="s">
        <v>32</v>
      </c>
      <c r="C837" s="6" t="s">
        <v>901</v>
      </c>
      <c r="D837" s="9">
        <v>45627</v>
      </c>
      <c r="H837" s="19"/>
      <c r="I837" s="19"/>
      <c r="J837" s="19"/>
      <c r="K837" s="19"/>
    </row>
    <row r="838" spans="1:11" ht="31.5" customHeight="1" x14ac:dyDescent="0.25">
      <c r="A838" s="27" t="s">
        <v>5</v>
      </c>
      <c r="B838" s="6" t="s">
        <v>32</v>
      </c>
      <c r="C838" s="6" t="s">
        <v>902</v>
      </c>
      <c r="D838" s="9">
        <v>45627</v>
      </c>
      <c r="H838" s="19"/>
      <c r="I838" s="19"/>
      <c r="J838" s="19"/>
      <c r="K838" s="19"/>
    </row>
    <row r="839" spans="1:11" ht="31.5" customHeight="1" x14ac:dyDescent="0.25">
      <c r="A839" s="6" t="s">
        <v>5</v>
      </c>
      <c r="B839" s="6" t="s">
        <v>32</v>
      </c>
      <c r="C839" s="6" t="s">
        <v>903</v>
      </c>
      <c r="D839" s="9">
        <v>45627</v>
      </c>
      <c r="H839" s="19"/>
      <c r="I839" s="19"/>
      <c r="J839" s="19"/>
      <c r="K839" s="19"/>
    </row>
    <row r="840" spans="1:11" ht="31.5" customHeight="1" x14ac:dyDescent="0.25">
      <c r="A840" s="6" t="s">
        <v>5</v>
      </c>
      <c r="B840" s="6" t="s">
        <v>32</v>
      </c>
      <c r="C840" s="6" t="s">
        <v>904</v>
      </c>
      <c r="D840" s="9">
        <v>45627</v>
      </c>
      <c r="H840" s="19"/>
      <c r="I840" s="19"/>
      <c r="J840" s="19"/>
      <c r="K840" s="19"/>
    </row>
    <row r="841" spans="1:11" ht="31.5" customHeight="1" x14ac:dyDescent="0.25">
      <c r="A841" s="6" t="s">
        <v>5</v>
      </c>
      <c r="B841" s="6" t="s">
        <v>32</v>
      </c>
      <c r="C841" s="6" t="s">
        <v>905</v>
      </c>
      <c r="D841" s="9">
        <v>45627</v>
      </c>
      <c r="H841" s="19"/>
      <c r="I841" s="19"/>
      <c r="J841" s="19"/>
      <c r="K841" s="19"/>
    </row>
    <row r="842" spans="1:11" ht="31.5" customHeight="1" x14ac:dyDescent="0.25">
      <c r="A842" s="6" t="s">
        <v>5</v>
      </c>
      <c r="B842" s="6" t="s">
        <v>32</v>
      </c>
      <c r="C842" s="6" t="s">
        <v>906</v>
      </c>
      <c r="D842" s="9">
        <v>45627</v>
      </c>
      <c r="H842" s="19"/>
      <c r="I842" s="19"/>
      <c r="J842" s="19"/>
      <c r="K842" s="19"/>
    </row>
    <row r="843" spans="1:11" ht="31.5" customHeight="1" x14ac:dyDescent="0.25">
      <c r="A843" s="6" t="s">
        <v>5</v>
      </c>
      <c r="B843" s="6" t="s">
        <v>32</v>
      </c>
      <c r="C843" s="6" t="s">
        <v>907</v>
      </c>
      <c r="D843" s="9">
        <v>45627</v>
      </c>
      <c r="H843" s="19"/>
      <c r="I843" s="19"/>
      <c r="J843" s="19"/>
      <c r="K843" s="19"/>
    </row>
    <row r="844" spans="1:11" ht="31.5" customHeight="1" x14ac:dyDescent="0.25">
      <c r="A844" s="6" t="s">
        <v>5</v>
      </c>
      <c r="B844" s="6" t="s">
        <v>32</v>
      </c>
      <c r="C844" s="6" t="s">
        <v>908</v>
      </c>
      <c r="D844" s="9">
        <v>45627</v>
      </c>
      <c r="H844" s="19"/>
      <c r="I844" s="19"/>
      <c r="J844" s="19"/>
      <c r="K844" s="19"/>
    </row>
    <row r="845" spans="1:11" ht="31.5" customHeight="1" x14ac:dyDescent="0.25">
      <c r="A845" s="6" t="s">
        <v>5</v>
      </c>
      <c r="B845" s="6" t="s">
        <v>32</v>
      </c>
      <c r="C845" s="6" t="s">
        <v>909</v>
      </c>
      <c r="D845" s="9">
        <v>45627</v>
      </c>
      <c r="H845" s="19"/>
      <c r="I845" s="19"/>
      <c r="J845" s="19"/>
      <c r="K845" s="19"/>
    </row>
    <row r="846" spans="1:11" ht="31.5" customHeight="1" x14ac:dyDescent="0.25">
      <c r="A846" s="6" t="s">
        <v>5</v>
      </c>
      <c r="B846" s="6" t="s">
        <v>32</v>
      </c>
      <c r="C846" s="6" t="s">
        <v>910</v>
      </c>
      <c r="D846" s="9">
        <v>45627</v>
      </c>
      <c r="H846" s="19"/>
      <c r="I846" s="19"/>
      <c r="J846" s="19"/>
      <c r="K846" s="19"/>
    </row>
    <row r="847" spans="1:11" ht="31.5" customHeight="1" x14ac:dyDescent="0.25">
      <c r="A847" s="6" t="s">
        <v>5</v>
      </c>
      <c r="B847" s="6" t="s">
        <v>32</v>
      </c>
      <c r="C847" s="6" t="s">
        <v>911</v>
      </c>
      <c r="D847" s="9">
        <v>45627</v>
      </c>
      <c r="H847" s="19"/>
      <c r="I847" s="19"/>
      <c r="J847" s="19"/>
      <c r="K847" s="19"/>
    </row>
    <row r="848" spans="1:11" ht="31.5" customHeight="1" x14ac:dyDescent="0.25">
      <c r="A848" s="6" t="s">
        <v>5</v>
      </c>
      <c r="B848" s="6" t="s">
        <v>32</v>
      </c>
      <c r="C848" s="6" t="s">
        <v>912</v>
      </c>
      <c r="D848" s="9">
        <v>45627</v>
      </c>
      <c r="H848" s="19"/>
      <c r="I848" s="19"/>
      <c r="J848" s="19"/>
      <c r="K848" s="19"/>
    </row>
    <row r="849" spans="1:11" ht="31.5" customHeight="1" x14ac:dyDescent="0.25">
      <c r="A849" s="6" t="s">
        <v>22</v>
      </c>
      <c r="B849" s="6" t="s">
        <v>34</v>
      </c>
      <c r="C849" s="6" t="s">
        <v>913</v>
      </c>
      <c r="D849" s="9">
        <v>45633</v>
      </c>
      <c r="H849" s="19"/>
      <c r="I849" s="19"/>
      <c r="J849" s="19"/>
      <c r="K849" s="19"/>
    </row>
    <row r="850" spans="1:11" ht="31.5" customHeight="1" x14ac:dyDescent="0.25">
      <c r="A850" s="6" t="s">
        <v>22</v>
      </c>
      <c r="B850" s="6" t="s">
        <v>34</v>
      </c>
      <c r="C850" s="6" t="s">
        <v>914</v>
      </c>
      <c r="D850" s="9">
        <v>45633</v>
      </c>
      <c r="H850" s="19"/>
      <c r="I850" s="19"/>
      <c r="J850" s="19"/>
      <c r="K850" s="19"/>
    </row>
    <row r="851" spans="1:11" ht="31.5" customHeight="1" x14ac:dyDescent="0.25">
      <c r="A851" s="6" t="s">
        <v>22</v>
      </c>
      <c r="B851" s="6" t="s">
        <v>34</v>
      </c>
      <c r="C851" s="6" t="s">
        <v>915</v>
      </c>
      <c r="D851" s="9">
        <v>45633</v>
      </c>
      <c r="H851" s="19"/>
      <c r="I851" s="19"/>
      <c r="J851" s="19"/>
      <c r="K851" s="19"/>
    </row>
    <row r="852" spans="1:11" ht="31.5" customHeight="1" x14ac:dyDescent="0.25">
      <c r="A852" s="6" t="s">
        <v>22</v>
      </c>
      <c r="B852" s="6" t="s">
        <v>34</v>
      </c>
      <c r="C852" s="6" t="s">
        <v>916</v>
      </c>
      <c r="D852" s="9">
        <v>45633</v>
      </c>
      <c r="H852" s="19"/>
      <c r="I852" s="19"/>
      <c r="J852" s="19"/>
      <c r="K852" s="19"/>
    </row>
    <row r="853" spans="1:11" ht="31.5" customHeight="1" x14ac:dyDescent="0.25">
      <c r="A853" s="6" t="s">
        <v>22</v>
      </c>
      <c r="B853" s="6" t="s">
        <v>34</v>
      </c>
      <c r="C853" s="6" t="s">
        <v>918</v>
      </c>
      <c r="D853" s="9">
        <v>45633</v>
      </c>
      <c r="H853" s="19"/>
      <c r="I853" s="19"/>
      <c r="J853" s="19"/>
      <c r="K853" s="19"/>
    </row>
    <row r="854" spans="1:11" ht="31.5" customHeight="1" x14ac:dyDescent="0.25">
      <c r="A854" s="27" t="s">
        <v>5</v>
      </c>
      <c r="B854" s="6" t="s">
        <v>32</v>
      </c>
      <c r="C854" s="6" t="s">
        <v>919</v>
      </c>
      <c r="D854" s="9">
        <v>45641</v>
      </c>
      <c r="H854" s="19"/>
      <c r="I854" s="19"/>
      <c r="J854" s="19"/>
      <c r="K854" s="19"/>
    </row>
    <row r="855" spans="1:11" ht="31.5" customHeight="1" x14ac:dyDescent="0.25">
      <c r="A855" s="6" t="s">
        <v>5</v>
      </c>
      <c r="B855" s="6" t="s">
        <v>32</v>
      </c>
      <c r="C855" s="6" t="s">
        <v>920</v>
      </c>
      <c r="D855" s="9">
        <v>45641</v>
      </c>
      <c r="H855" s="19"/>
      <c r="I855" s="19"/>
      <c r="J855" s="19"/>
      <c r="K855" s="19"/>
    </row>
    <row r="856" spans="1:11" ht="31.5" customHeight="1" x14ac:dyDescent="0.25">
      <c r="A856" s="27" t="s">
        <v>5</v>
      </c>
      <c r="B856" s="6" t="s">
        <v>32</v>
      </c>
      <c r="C856" s="6" t="s">
        <v>921</v>
      </c>
      <c r="D856" s="9">
        <v>45641</v>
      </c>
      <c r="H856" s="19"/>
      <c r="I856" s="19"/>
      <c r="J856" s="19"/>
      <c r="K856" s="19"/>
    </row>
    <row r="857" spans="1:11" ht="31.5" customHeight="1" x14ac:dyDescent="0.25">
      <c r="A857" s="27" t="s">
        <v>5</v>
      </c>
      <c r="B857" s="6" t="s">
        <v>32</v>
      </c>
      <c r="C857" s="6" t="s">
        <v>922</v>
      </c>
      <c r="D857" s="9">
        <v>45641</v>
      </c>
      <c r="H857" s="19"/>
      <c r="I857" s="19"/>
      <c r="J857" s="19"/>
      <c r="K857" s="19"/>
    </row>
    <row r="858" spans="1:11" ht="31.5" customHeight="1" x14ac:dyDescent="0.25">
      <c r="A858" s="27" t="s">
        <v>10</v>
      </c>
      <c r="B858" s="6" t="s">
        <v>34</v>
      </c>
      <c r="C858" s="6" t="s">
        <v>923</v>
      </c>
      <c r="D858" s="9">
        <v>45641</v>
      </c>
      <c r="H858" s="19"/>
      <c r="I858" s="19"/>
      <c r="J858" s="19"/>
      <c r="K858" s="19"/>
    </row>
    <row r="859" spans="1:11" ht="31.5" customHeight="1" x14ac:dyDescent="0.25">
      <c r="A859" s="6" t="s">
        <v>5</v>
      </c>
      <c r="B859" s="20" t="s">
        <v>32</v>
      </c>
      <c r="C859" s="27" t="s">
        <v>1470</v>
      </c>
      <c r="D859" s="21">
        <v>45639</v>
      </c>
      <c r="H859" s="19"/>
      <c r="I859" s="19"/>
      <c r="J859" s="19"/>
      <c r="K859" s="19"/>
    </row>
    <row r="860" spans="1:11" ht="31.5" customHeight="1" x14ac:dyDescent="0.25">
      <c r="A860" s="6" t="s">
        <v>5</v>
      </c>
      <c r="B860" s="20" t="s">
        <v>53</v>
      </c>
      <c r="C860" s="27" t="s">
        <v>924</v>
      </c>
      <c r="D860" s="21">
        <v>45639</v>
      </c>
      <c r="H860" s="19"/>
      <c r="I860" s="19"/>
      <c r="J860" s="19"/>
      <c r="K860" s="19"/>
    </row>
    <row r="861" spans="1:11" ht="31.5" customHeight="1" x14ac:dyDescent="0.25">
      <c r="A861" s="6" t="s">
        <v>5</v>
      </c>
      <c r="B861" s="20" t="s">
        <v>32</v>
      </c>
      <c r="C861" s="27" t="s">
        <v>925</v>
      </c>
      <c r="D861" s="7">
        <v>45640</v>
      </c>
      <c r="H861" s="19"/>
      <c r="I861" s="19"/>
      <c r="J861" s="19"/>
      <c r="K861" s="19"/>
    </row>
    <row r="862" spans="1:11" ht="31.5" customHeight="1" x14ac:dyDescent="0.25">
      <c r="A862" s="6" t="s">
        <v>18</v>
      </c>
      <c r="B862" s="6" t="s">
        <v>55</v>
      </c>
      <c r="C862" s="9" t="s">
        <v>926</v>
      </c>
      <c r="D862" s="9">
        <v>45632</v>
      </c>
      <c r="H862" s="19"/>
      <c r="I862" s="19"/>
      <c r="J862" s="19"/>
      <c r="K862" s="19"/>
    </row>
    <row r="863" spans="1:11" ht="31.5" customHeight="1" x14ac:dyDescent="0.25">
      <c r="A863" s="6" t="s">
        <v>18</v>
      </c>
      <c r="B863" s="6" t="s">
        <v>55</v>
      </c>
      <c r="C863" s="9" t="s">
        <v>927</v>
      </c>
      <c r="D863" s="9">
        <v>45632</v>
      </c>
      <c r="H863" s="19"/>
      <c r="I863" s="19"/>
      <c r="J863" s="19"/>
      <c r="K863" s="19"/>
    </row>
    <row r="864" spans="1:11" ht="31.5" customHeight="1" x14ac:dyDescent="0.25">
      <c r="A864" s="6" t="s">
        <v>18</v>
      </c>
      <c r="B864" s="6" t="s">
        <v>55</v>
      </c>
      <c r="C864" s="9" t="s">
        <v>928</v>
      </c>
      <c r="D864" s="9">
        <v>45632</v>
      </c>
      <c r="H864" s="19"/>
      <c r="I864" s="19"/>
      <c r="J864" s="19"/>
      <c r="K864" s="19"/>
    </row>
    <row r="865" spans="1:11" ht="31.5" customHeight="1" x14ac:dyDescent="0.25">
      <c r="A865" s="6" t="s">
        <v>18</v>
      </c>
      <c r="B865" s="6" t="s">
        <v>55</v>
      </c>
      <c r="C865" s="6" t="s">
        <v>929</v>
      </c>
      <c r="D865" s="9">
        <v>45632</v>
      </c>
      <c r="H865" s="19"/>
      <c r="I865" s="19"/>
      <c r="J865" s="19"/>
      <c r="K865" s="19"/>
    </row>
    <row r="866" spans="1:11" ht="31.5" customHeight="1" x14ac:dyDescent="0.25">
      <c r="A866" s="6" t="s">
        <v>18</v>
      </c>
      <c r="B866" s="6" t="s">
        <v>55</v>
      </c>
      <c r="C866" s="6" t="s">
        <v>930</v>
      </c>
      <c r="D866" s="9">
        <v>45632</v>
      </c>
      <c r="H866" s="19"/>
      <c r="I866" s="19"/>
      <c r="J866" s="19"/>
      <c r="K866" s="19"/>
    </row>
    <row r="867" spans="1:11" ht="31.5" customHeight="1" x14ac:dyDescent="0.25">
      <c r="A867" s="6" t="s">
        <v>18</v>
      </c>
      <c r="B867" s="6" t="s">
        <v>55</v>
      </c>
      <c r="C867" s="6" t="s">
        <v>931</v>
      </c>
      <c r="D867" s="9">
        <v>45632</v>
      </c>
      <c r="H867" s="19"/>
      <c r="I867" s="19"/>
      <c r="J867" s="19"/>
      <c r="K867" s="19"/>
    </row>
    <row r="868" spans="1:11" ht="31.5" customHeight="1" x14ac:dyDescent="0.25">
      <c r="A868" s="6" t="s">
        <v>18</v>
      </c>
      <c r="B868" s="6" t="s">
        <v>55</v>
      </c>
      <c r="C868" s="6" t="s">
        <v>932</v>
      </c>
      <c r="D868" s="7">
        <v>45638</v>
      </c>
      <c r="H868" s="19"/>
      <c r="I868" s="19"/>
      <c r="J868" s="19"/>
      <c r="K868" s="19"/>
    </row>
    <row r="869" spans="1:11" ht="31.5" customHeight="1" x14ac:dyDescent="0.25">
      <c r="A869" s="6" t="s">
        <v>18</v>
      </c>
      <c r="B869" s="6" t="s">
        <v>933</v>
      </c>
      <c r="C869" s="9" t="s">
        <v>934</v>
      </c>
      <c r="D869" s="9">
        <v>45632</v>
      </c>
      <c r="H869" s="19"/>
      <c r="I869" s="19"/>
      <c r="J869" s="19"/>
      <c r="K869" s="19"/>
    </row>
    <row r="870" spans="1:11" ht="31.5" customHeight="1" x14ac:dyDescent="0.25">
      <c r="A870" s="6" t="s">
        <v>16</v>
      </c>
      <c r="B870" s="6" t="s">
        <v>933</v>
      </c>
      <c r="C870" s="9" t="s">
        <v>935</v>
      </c>
      <c r="D870" s="7">
        <v>45632</v>
      </c>
      <c r="H870" s="19"/>
      <c r="I870" s="19"/>
      <c r="J870" s="19"/>
      <c r="K870" s="19"/>
    </row>
    <row r="871" spans="1:11" ht="31.5" customHeight="1" x14ac:dyDescent="0.25">
      <c r="A871" s="6" t="s">
        <v>18</v>
      </c>
      <c r="B871" s="6" t="s">
        <v>933</v>
      </c>
      <c r="C871" s="9" t="s">
        <v>936</v>
      </c>
      <c r="D871" s="7">
        <v>45632</v>
      </c>
      <c r="H871" s="19"/>
      <c r="I871" s="19"/>
      <c r="J871" s="19"/>
      <c r="K871" s="19"/>
    </row>
    <row r="872" spans="1:11" ht="31.5" customHeight="1" x14ac:dyDescent="0.25">
      <c r="A872" s="6" t="s">
        <v>38</v>
      </c>
      <c r="B872" s="6" t="s">
        <v>933</v>
      </c>
      <c r="C872" s="9" t="s">
        <v>937</v>
      </c>
      <c r="D872" s="7">
        <v>45632</v>
      </c>
      <c r="H872" s="19"/>
      <c r="I872" s="19"/>
      <c r="J872" s="19"/>
      <c r="K872" s="19"/>
    </row>
    <row r="873" spans="1:11" ht="31.5" customHeight="1" x14ac:dyDescent="0.25">
      <c r="A873" s="6" t="s">
        <v>38</v>
      </c>
      <c r="B873" s="6" t="s">
        <v>933</v>
      </c>
      <c r="C873" s="9" t="s">
        <v>938</v>
      </c>
      <c r="D873" s="7">
        <v>45632</v>
      </c>
      <c r="H873" s="19"/>
      <c r="I873" s="19"/>
      <c r="J873" s="19"/>
      <c r="K873" s="19"/>
    </row>
    <row r="874" spans="1:11" ht="31.5" customHeight="1" x14ac:dyDescent="0.25">
      <c r="A874" s="6" t="s">
        <v>38</v>
      </c>
      <c r="B874" s="6" t="s">
        <v>933</v>
      </c>
      <c r="C874" s="9" t="s">
        <v>939</v>
      </c>
      <c r="D874" s="7">
        <v>45632</v>
      </c>
      <c r="H874" s="19"/>
      <c r="I874" s="19"/>
      <c r="J874" s="19"/>
      <c r="K874" s="19"/>
    </row>
    <row r="875" spans="1:11" ht="31.5" customHeight="1" x14ac:dyDescent="0.25">
      <c r="A875" s="6" t="s">
        <v>38</v>
      </c>
      <c r="B875" s="6" t="s">
        <v>933</v>
      </c>
      <c r="C875" s="9" t="s">
        <v>940</v>
      </c>
      <c r="D875" s="7">
        <v>45632</v>
      </c>
      <c r="H875" s="19"/>
      <c r="I875" s="19"/>
      <c r="J875" s="19"/>
      <c r="K875" s="19"/>
    </row>
    <row r="876" spans="1:11" ht="31.5" customHeight="1" x14ac:dyDescent="0.25">
      <c r="A876" s="6" t="s">
        <v>38</v>
      </c>
      <c r="B876" s="6" t="s">
        <v>933</v>
      </c>
      <c r="C876" s="9" t="s">
        <v>941</v>
      </c>
      <c r="D876" s="7">
        <v>45632</v>
      </c>
      <c r="H876" s="19"/>
      <c r="I876" s="19"/>
      <c r="J876" s="19"/>
      <c r="K876" s="19"/>
    </row>
    <row r="877" spans="1:11" ht="31.5" customHeight="1" x14ac:dyDescent="0.25">
      <c r="A877" s="6" t="s">
        <v>4</v>
      </c>
      <c r="B877" s="6" t="s">
        <v>942</v>
      </c>
      <c r="C877" s="9" t="s">
        <v>943</v>
      </c>
      <c r="D877" s="7">
        <v>45632</v>
      </c>
      <c r="H877" s="19"/>
      <c r="I877" s="19"/>
      <c r="J877" s="19"/>
      <c r="K877" s="19"/>
    </row>
    <row r="878" spans="1:11" ht="31.5" customHeight="1" x14ac:dyDescent="0.25">
      <c r="A878" s="6" t="s">
        <v>4</v>
      </c>
      <c r="B878" s="6" t="s">
        <v>942</v>
      </c>
      <c r="C878" s="9" t="s">
        <v>944</v>
      </c>
      <c r="D878" s="7">
        <v>45632</v>
      </c>
      <c r="H878" s="19"/>
      <c r="I878" s="19"/>
      <c r="J878" s="19"/>
      <c r="K878" s="19"/>
    </row>
    <row r="879" spans="1:11" ht="31.5" customHeight="1" x14ac:dyDescent="0.25">
      <c r="A879" s="6" t="s">
        <v>4</v>
      </c>
      <c r="B879" s="6" t="s">
        <v>942</v>
      </c>
      <c r="C879" s="9" t="s">
        <v>945</v>
      </c>
      <c r="D879" s="7">
        <v>45632</v>
      </c>
      <c r="H879" s="19"/>
      <c r="I879" s="19"/>
      <c r="J879" s="19"/>
      <c r="K879" s="19"/>
    </row>
    <row r="880" spans="1:11" ht="31.5" customHeight="1" x14ac:dyDescent="0.25">
      <c r="A880" s="6" t="s">
        <v>4</v>
      </c>
      <c r="B880" s="6" t="s">
        <v>942</v>
      </c>
      <c r="C880" s="9" t="s">
        <v>946</v>
      </c>
      <c r="D880" s="7">
        <v>45632</v>
      </c>
      <c r="H880" s="19"/>
      <c r="I880" s="19"/>
      <c r="J880" s="19"/>
      <c r="K880" s="19"/>
    </row>
    <row r="881" spans="1:11" ht="31.5" customHeight="1" x14ac:dyDescent="0.25">
      <c r="A881" s="6" t="s">
        <v>4</v>
      </c>
      <c r="B881" s="6" t="s">
        <v>942</v>
      </c>
      <c r="C881" s="9" t="s">
        <v>947</v>
      </c>
      <c r="D881" s="7">
        <v>45632</v>
      </c>
      <c r="H881" s="19"/>
      <c r="I881" s="19"/>
      <c r="J881" s="19"/>
      <c r="K881" s="19"/>
    </row>
    <row r="882" spans="1:11" ht="31.5" customHeight="1" x14ac:dyDescent="0.25">
      <c r="A882" s="6" t="s">
        <v>4</v>
      </c>
      <c r="B882" s="6" t="s">
        <v>942</v>
      </c>
      <c r="C882" s="9" t="s">
        <v>948</v>
      </c>
      <c r="D882" s="7">
        <v>45632</v>
      </c>
      <c r="H882" s="19"/>
      <c r="I882" s="19"/>
      <c r="J882" s="19"/>
      <c r="K882" s="19"/>
    </row>
    <row r="883" spans="1:11" ht="31.5" customHeight="1" x14ac:dyDescent="0.25">
      <c r="A883" s="6" t="s">
        <v>4</v>
      </c>
      <c r="B883" s="6" t="s">
        <v>942</v>
      </c>
      <c r="C883" s="9" t="s">
        <v>949</v>
      </c>
      <c r="D883" s="7">
        <v>45632</v>
      </c>
      <c r="H883" s="19"/>
      <c r="I883" s="19"/>
      <c r="J883" s="19"/>
      <c r="K883" s="19"/>
    </row>
    <row r="884" spans="1:11" ht="31.5" customHeight="1" x14ac:dyDescent="0.25">
      <c r="A884" s="6" t="s">
        <v>4</v>
      </c>
      <c r="B884" s="6" t="s">
        <v>942</v>
      </c>
      <c r="C884" s="9" t="s">
        <v>950</v>
      </c>
      <c r="D884" s="7">
        <v>45632</v>
      </c>
      <c r="H884" s="19"/>
      <c r="I884" s="19"/>
      <c r="J884" s="19"/>
      <c r="K884" s="19"/>
    </row>
    <row r="885" spans="1:11" ht="31.5" customHeight="1" x14ac:dyDescent="0.25">
      <c r="A885" s="6" t="s">
        <v>4</v>
      </c>
      <c r="B885" s="6" t="s">
        <v>942</v>
      </c>
      <c r="C885" s="9" t="s">
        <v>951</v>
      </c>
      <c r="D885" s="7">
        <v>45632</v>
      </c>
      <c r="H885" s="19"/>
      <c r="I885" s="19"/>
      <c r="J885" s="19"/>
      <c r="K885" s="19"/>
    </row>
    <row r="886" spans="1:11" ht="31.5" customHeight="1" x14ac:dyDescent="0.25">
      <c r="A886" s="6" t="s">
        <v>4</v>
      </c>
      <c r="B886" s="6" t="s">
        <v>942</v>
      </c>
      <c r="C886" s="9" t="s">
        <v>952</v>
      </c>
      <c r="D886" s="7">
        <v>45632</v>
      </c>
      <c r="H886" s="19"/>
      <c r="I886" s="19"/>
      <c r="J886" s="19"/>
      <c r="K886" s="19"/>
    </row>
    <row r="887" spans="1:11" ht="31.5" customHeight="1" x14ac:dyDescent="0.25">
      <c r="A887" s="6" t="s">
        <v>4</v>
      </c>
      <c r="B887" s="6" t="s">
        <v>942</v>
      </c>
      <c r="C887" s="9" t="s">
        <v>953</v>
      </c>
      <c r="D887" s="7">
        <v>45632</v>
      </c>
      <c r="H887" s="19"/>
      <c r="I887" s="19"/>
      <c r="J887" s="19"/>
      <c r="K887" s="19"/>
    </row>
    <row r="888" spans="1:11" ht="31.5" customHeight="1" x14ac:dyDescent="0.25">
      <c r="A888" s="6" t="s">
        <v>4</v>
      </c>
      <c r="B888" s="6" t="s">
        <v>942</v>
      </c>
      <c r="C888" s="9" t="s">
        <v>954</v>
      </c>
      <c r="D888" s="7">
        <v>45632</v>
      </c>
      <c r="H888" s="19"/>
      <c r="I888" s="19"/>
      <c r="J888" s="19"/>
      <c r="K888" s="19"/>
    </row>
    <row r="889" spans="1:11" ht="31.5" customHeight="1" x14ac:dyDescent="0.25">
      <c r="A889" s="6" t="s">
        <v>4</v>
      </c>
      <c r="B889" s="6" t="s">
        <v>942</v>
      </c>
      <c r="C889" s="9" t="s">
        <v>955</v>
      </c>
      <c r="D889" s="7">
        <v>45632</v>
      </c>
      <c r="H889" s="19"/>
      <c r="I889" s="19"/>
      <c r="J889" s="19"/>
      <c r="K889" s="19"/>
    </row>
    <row r="890" spans="1:11" ht="31.5" customHeight="1" x14ac:dyDescent="0.25">
      <c r="A890" s="6" t="s">
        <v>38</v>
      </c>
      <c r="B890" s="6" t="s">
        <v>933</v>
      </c>
      <c r="C890" s="9" t="s">
        <v>956</v>
      </c>
      <c r="D890" s="7">
        <v>45632</v>
      </c>
      <c r="H890" s="19"/>
      <c r="I890" s="19"/>
      <c r="J890" s="19"/>
      <c r="K890" s="19"/>
    </row>
    <row r="891" spans="1:11" ht="31.5" customHeight="1" x14ac:dyDescent="0.25">
      <c r="A891" s="6" t="s">
        <v>16</v>
      </c>
      <c r="B891" s="6" t="s">
        <v>933</v>
      </c>
      <c r="C891" s="9" t="s">
        <v>957</v>
      </c>
      <c r="D891" s="7">
        <v>45640</v>
      </c>
      <c r="H891" s="19"/>
      <c r="I891" s="19"/>
      <c r="J891" s="19"/>
      <c r="K891" s="19"/>
    </row>
    <row r="892" spans="1:11" ht="31.5" customHeight="1" x14ac:dyDescent="0.25">
      <c r="A892" s="6" t="s">
        <v>22</v>
      </c>
      <c r="B892" s="6" t="s">
        <v>46</v>
      </c>
      <c r="C892" s="9" t="s">
        <v>958</v>
      </c>
      <c r="D892" s="7">
        <v>45640</v>
      </c>
      <c r="H892" s="19"/>
      <c r="I892" s="19"/>
      <c r="J892" s="19"/>
      <c r="K892" s="19"/>
    </row>
    <row r="893" spans="1:11" ht="31.5" customHeight="1" x14ac:dyDescent="0.25">
      <c r="A893" s="6" t="s">
        <v>18</v>
      </c>
      <c r="B893" s="6" t="s">
        <v>933</v>
      </c>
      <c r="C893" s="9" t="s">
        <v>959</v>
      </c>
      <c r="D893" s="7">
        <v>45644</v>
      </c>
      <c r="H893" s="19"/>
      <c r="I893" s="19"/>
      <c r="J893" s="19"/>
      <c r="K893" s="19"/>
    </row>
    <row r="894" spans="1:11" ht="31.5" customHeight="1" x14ac:dyDescent="0.25">
      <c r="A894" s="6" t="s">
        <v>18</v>
      </c>
      <c r="B894" s="6" t="s">
        <v>933</v>
      </c>
      <c r="C894" s="9" t="s">
        <v>960</v>
      </c>
      <c r="D894" s="7">
        <v>45644</v>
      </c>
      <c r="H894" s="19"/>
      <c r="I894" s="19"/>
      <c r="J894" s="19"/>
      <c r="K894" s="19"/>
    </row>
    <row r="895" spans="1:11" ht="31.5" customHeight="1" x14ac:dyDescent="0.25">
      <c r="A895" s="6" t="s">
        <v>39</v>
      </c>
      <c r="B895" s="6" t="s">
        <v>933</v>
      </c>
      <c r="C895" s="9" t="s">
        <v>961</v>
      </c>
      <c r="D895" s="7">
        <v>45644</v>
      </c>
      <c r="H895" s="19"/>
      <c r="I895" s="19"/>
      <c r="J895" s="19"/>
      <c r="K895" s="19"/>
    </row>
    <row r="896" spans="1:11" ht="31.5" customHeight="1" x14ac:dyDescent="0.25">
      <c r="A896" s="6" t="s">
        <v>39</v>
      </c>
      <c r="B896" s="6" t="s">
        <v>933</v>
      </c>
      <c r="C896" s="9" t="s">
        <v>962</v>
      </c>
      <c r="D896" s="7">
        <v>45644</v>
      </c>
      <c r="H896" s="19"/>
      <c r="I896" s="19"/>
      <c r="J896" s="19"/>
      <c r="K896" s="19"/>
    </row>
    <row r="897" spans="1:11" ht="31.5" customHeight="1" x14ac:dyDescent="0.25">
      <c r="A897" s="6" t="s">
        <v>39</v>
      </c>
      <c r="B897" s="6" t="s">
        <v>933</v>
      </c>
      <c r="C897" s="9" t="s">
        <v>963</v>
      </c>
      <c r="D897" s="7">
        <v>45644</v>
      </c>
      <c r="H897" s="19"/>
      <c r="I897" s="19"/>
      <c r="J897" s="19"/>
      <c r="K897" s="19"/>
    </row>
    <row r="898" spans="1:11" ht="31.5" customHeight="1" x14ac:dyDescent="0.25">
      <c r="A898" s="6" t="s">
        <v>38</v>
      </c>
      <c r="B898" s="6" t="s">
        <v>933</v>
      </c>
      <c r="C898" s="9" t="s">
        <v>964</v>
      </c>
      <c r="D898" s="7">
        <v>45644</v>
      </c>
      <c r="H898" s="19"/>
      <c r="I898" s="19"/>
      <c r="J898" s="19"/>
      <c r="K898" s="19"/>
    </row>
    <row r="899" spans="1:11" ht="31.5" customHeight="1" x14ac:dyDescent="0.25">
      <c r="A899" s="6" t="s">
        <v>39</v>
      </c>
      <c r="B899" s="6" t="s">
        <v>933</v>
      </c>
      <c r="C899" s="9" t="s">
        <v>965</v>
      </c>
      <c r="D899" s="7">
        <v>45644</v>
      </c>
      <c r="H899" s="19"/>
      <c r="I899" s="19"/>
      <c r="J899" s="19"/>
      <c r="K899" s="19"/>
    </row>
    <row r="900" spans="1:11" ht="31.5" customHeight="1" x14ac:dyDescent="0.25">
      <c r="A900" s="6" t="s">
        <v>18</v>
      </c>
      <c r="B900" s="6" t="s">
        <v>933</v>
      </c>
      <c r="C900" s="9" t="s">
        <v>966</v>
      </c>
      <c r="D900" s="7">
        <v>45644</v>
      </c>
      <c r="H900" s="19"/>
      <c r="I900" s="19"/>
      <c r="J900" s="19"/>
      <c r="K900" s="19"/>
    </row>
    <row r="901" spans="1:11" ht="31.5" customHeight="1" x14ac:dyDescent="0.25">
      <c r="A901" s="6" t="s">
        <v>18</v>
      </c>
      <c r="B901" s="6" t="s">
        <v>933</v>
      </c>
      <c r="C901" s="9" t="s">
        <v>967</v>
      </c>
      <c r="D901" s="7">
        <v>45644</v>
      </c>
      <c r="H901" s="19"/>
      <c r="I901" s="19"/>
      <c r="J901" s="19"/>
      <c r="K901" s="19"/>
    </row>
    <row r="902" spans="1:11" ht="31.5" customHeight="1" x14ac:dyDescent="0.25">
      <c r="A902" s="6" t="s">
        <v>4</v>
      </c>
      <c r="B902" s="6" t="s">
        <v>942</v>
      </c>
      <c r="C902" s="9" t="s">
        <v>968</v>
      </c>
      <c r="D902" s="7">
        <v>45648</v>
      </c>
      <c r="H902" s="19"/>
      <c r="I902" s="19"/>
      <c r="J902" s="19"/>
      <c r="K902" s="19"/>
    </row>
    <row r="903" spans="1:11" ht="31.5" customHeight="1" x14ac:dyDescent="0.25">
      <c r="A903" s="6" t="s">
        <v>4</v>
      </c>
      <c r="B903" s="6" t="s">
        <v>942</v>
      </c>
      <c r="C903" s="9" t="s">
        <v>969</v>
      </c>
      <c r="D903" s="7">
        <v>45648</v>
      </c>
      <c r="H903" s="19"/>
      <c r="I903" s="19"/>
      <c r="J903" s="19"/>
      <c r="K903" s="19"/>
    </row>
    <row r="904" spans="1:11" ht="31.5" customHeight="1" x14ac:dyDescent="0.25">
      <c r="A904" s="6" t="s">
        <v>4</v>
      </c>
      <c r="B904" s="6" t="s">
        <v>942</v>
      </c>
      <c r="C904" s="9" t="s">
        <v>970</v>
      </c>
      <c r="D904" s="7">
        <v>45648</v>
      </c>
      <c r="H904" s="19"/>
      <c r="I904" s="19"/>
      <c r="J904" s="19"/>
      <c r="K904" s="19"/>
    </row>
    <row r="905" spans="1:11" ht="31.5" customHeight="1" x14ac:dyDescent="0.25">
      <c r="A905" s="6" t="s">
        <v>4</v>
      </c>
      <c r="B905" s="6" t="s">
        <v>942</v>
      </c>
      <c r="C905" s="9" t="s">
        <v>971</v>
      </c>
      <c r="D905" s="7">
        <v>45648</v>
      </c>
      <c r="H905" s="19"/>
      <c r="I905" s="19"/>
      <c r="J905" s="19"/>
      <c r="K905" s="19"/>
    </row>
    <row r="906" spans="1:11" ht="31.5" customHeight="1" x14ac:dyDescent="0.25">
      <c r="A906" s="6" t="s">
        <v>4</v>
      </c>
      <c r="B906" s="6" t="s">
        <v>942</v>
      </c>
      <c r="C906" s="9" t="s">
        <v>972</v>
      </c>
      <c r="D906" s="7">
        <v>45648</v>
      </c>
      <c r="H906" s="19"/>
      <c r="I906" s="19"/>
      <c r="J906" s="19"/>
      <c r="K906" s="19"/>
    </row>
    <row r="907" spans="1:11" ht="31.5" customHeight="1" x14ac:dyDescent="0.25">
      <c r="A907" s="6" t="s">
        <v>4</v>
      </c>
      <c r="B907" s="6" t="s">
        <v>942</v>
      </c>
      <c r="C907" s="9" t="s">
        <v>973</v>
      </c>
      <c r="D907" s="7">
        <v>45648</v>
      </c>
      <c r="H907" s="19"/>
      <c r="I907" s="19"/>
      <c r="J907" s="19"/>
      <c r="K907" s="19"/>
    </row>
    <row r="908" spans="1:11" ht="31.5" customHeight="1" x14ac:dyDescent="0.25">
      <c r="A908" s="6" t="s">
        <v>4</v>
      </c>
      <c r="B908" s="6" t="s">
        <v>942</v>
      </c>
      <c r="C908" s="9" t="s">
        <v>974</v>
      </c>
      <c r="D908" s="7">
        <v>45648</v>
      </c>
      <c r="H908" s="19"/>
      <c r="I908" s="19"/>
      <c r="J908" s="19"/>
      <c r="K908" s="19"/>
    </row>
    <row r="909" spans="1:11" ht="31.5" customHeight="1" x14ac:dyDescent="0.25">
      <c r="A909" s="6" t="s">
        <v>4</v>
      </c>
      <c r="B909" s="6" t="s">
        <v>942</v>
      </c>
      <c r="C909" s="9" t="s">
        <v>975</v>
      </c>
      <c r="D909" s="7">
        <v>45648</v>
      </c>
      <c r="H909" s="19"/>
      <c r="I909" s="19"/>
      <c r="J909" s="19"/>
      <c r="K909" s="19"/>
    </row>
    <row r="910" spans="1:11" ht="31.5" customHeight="1" x14ac:dyDescent="0.25">
      <c r="A910" s="6" t="s">
        <v>4</v>
      </c>
      <c r="B910" s="6" t="s">
        <v>942</v>
      </c>
      <c r="C910" s="9" t="s">
        <v>976</v>
      </c>
      <c r="D910" s="7">
        <v>45648</v>
      </c>
      <c r="H910" s="19"/>
      <c r="I910" s="19"/>
      <c r="J910" s="19"/>
      <c r="K910" s="19"/>
    </row>
    <row r="911" spans="1:11" ht="31.5" customHeight="1" x14ac:dyDescent="0.25">
      <c r="A911" s="6" t="s">
        <v>4</v>
      </c>
      <c r="B911" s="6" t="s">
        <v>942</v>
      </c>
      <c r="C911" s="9" t="s">
        <v>977</v>
      </c>
      <c r="D911" s="7">
        <v>45648</v>
      </c>
      <c r="H911" s="19"/>
      <c r="I911" s="19"/>
      <c r="J911" s="19"/>
      <c r="K911" s="19"/>
    </row>
    <row r="912" spans="1:11" ht="31.5" customHeight="1" x14ac:dyDescent="0.25">
      <c r="A912" s="6" t="s">
        <v>4</v>
      </c>
      <c r="B912" s="6" t="s">
        <v>942</v>
      </c>
      <c r="C912" s="9" t="s">
        <v>978</v>
      </c>
      <c r="D912" s="7">
        <v>45648</v>
      </c>
      <c r="H912" s="19"/>
      <c r="I912" s="19"/>
      <c r="J912" s="19"/>
      <c r="K912" s="19"/>
    </row>
    <row r="913" spans="1:11" ht="31.5" customHeight="1" x14ac:dyDescent="0.25">
      <c r="A913" s="6" t="s">
        <v>4</v>
      </c>
      <c r="B913" s="6" t="s">
        <v>942</v>
      </c>
      <c r="C913" s="9" t="s">
        <v>979</v>
      </c>
      <c r="D913" s="7">
        <v>45648</v>
      </c>
      <c r="H913" s="19"/>
      <c r="I913" s="19"/>
      <c r="J913" s="19"/>
      <c r="K913" s="19"/>
    </row>
    <row r="914" spans="1:11" ht="31.5" customHeight="1" x14ac:dyDescent="0.25">
      <c r="A914" s="6" t="s">
        <v>4</v>
      </c>
      <c r="B914" s="6" t="s">
        <v>942</v>
      </c>
      <c r="C914" s="9" t="s">
        <v>980</v>
      </c>
      <c r="D914" s="7">
        <v>45648</v>
      </c>
      <c r="H914" s="19"/>
      <c r="I914" s="19"/>
      <c r="J914" s="19"/>
      <c r="K914" s="19"/>
    </row>
    <row r="915" spans="1:11" ht="31.5" customHeight="1" x14ac:dyDescent="0.25">
      <c r="A915" s="6" t="s">
        <v>4</v>
      </c>
      <c r="B915" s="6" t="s">
        <v>942</v>
      </c>
      <c r="C915" s="9" t="s">
        <v>981</v>
      </c>
      <c r="D915" s="7">
        <v>45648</v>
      </c>
      <c r="H915" s="19"/>
      <c r="I915" s="19"/>
      <c r="J915" s="19"/>
      <c r="K915" s="19"/>
    </row>
    <row r="916" spans="1:11" ht="31.5" customHeight="1" x14ac:dyDescent="0.25">
      <c r="A916" s="6" t="s">
        <v>4</v>
      </c>
      <c r="B916" s="6" t="s">
        <v>942</v>
      </c>
      <c r="C916" s="9" t="s">
        <v>982</v>
      </c>
      <c r="D916" s="7">
        <v>45648</v>
      </c>
      <c r="H916" s="19"/>
      <c r="I916" s="19"/>
      <c r="J916" s="19"/>
      <c r="K916" s="19"/>
    </row>
    <row r="917" spans="1:11" ht="31.5" customHeight="1" x14ac:dyDescent="0.25">
      <c r="A917" s="6" t="s">
        <v>4</v>
      </c>
      <c r="B917" s="6" t="s">
        <v>942</v>
      </c>
      <c r="C917" s="9" t="s">
        <v>983</v>
      </c>
      <c r="D917" s="7">
        <v>45648</v>
      </c>
      <c r="H917" s="19"/>
      <c r="I917" s="19"/>
      <c r="J917" s="19"/>
      <c r="K917" s="19"/>
    </row>
    <row r="918" spans="1:11" ht="31.5" customHeight="1" x14ac:dyDescent="0.25">
      <c r="A918" s="6" t="s">
        <v>4</v>
      </c>
      <c r="B918" s="6" t="s">
        <v>942</v>
      </c>
      <c r="C918" s="9" t="s">
        <v>984</v>
      </c>
      <c r="D918" s="7">
        <v>45648</v>
      </c>
      <c r="H918" s="19"/>
      <c r="I918" s="19"/>
      <c r="J918" s="19"/>
      <c r="K918" s="19"/>
    </row>
    <row r="919" spans="1:11" ht="31.5" customHeight="1" x14ac:dyDescent="0.25">
      <c r="A919" s="6" t="s">
        <v>4</v>
      </c>
      <c r="B919" s="6" t="s">
        <v>942</v>
      </c>
      <c r="C919" s="9" t="s">
        <v>985</v>
      </c>
      <c r="D919" s="7">
        <v>45648</v>
      </c>
      <c r="H919" s="19"/>
      <c r="I919" s="19"/>
      <c r="J919" s="19"/>
      <c r="K919" s="19"/>
    </row>
    <row r="920" spans="1:11" ht="31.5" customHeight="1" x14ac:dyDescent="0.25">
      <c r="A920" s="6" t="s">
        <v>4</v>
      </c>
      <c r="B920" s="6" t="s">
        <v>942</v>
      </c>
      <c r="C920" s="9" t="s">
        <v>986</v>
      </c>
      <c r="D920" s="7">
        <v>45648</v>
      </c>
      <c r="H920" s="19"/>
      <c r="I920" s="19"/>
      <c r="J920" s="19"/>
      <c r="K920" s="19"/>
    </row>
    <row r="921" spans="1:11" ht="31.5" customHeight="1" x14ac:dyDescent="0.25">
      <c r="A921" s="6" t="s">
        <v>4</v>
      </c>
      <c r="B921" s="6" t="s">
        <v>942</v>
      </c>
      <c r="C921" s="9" t="s">
        <v>987</v>
      </c>
      <c r="D921" s="7">
        <v>45648</v>
      </c>
      <c r="H921" s="19"/>
      <c r="I921" s="19"/>
      <c r="J921" s="19"/>
      <c r="K921" s="19"/>
    </row>
    <row r="922" spans="1:11" ht="31.5" customHeight="1" x14ac:dyDescent="0.25">
      <c r="A922" s="6" t="s">
        <v>4</v>
      </c>
      <c r="B922" s="6" t="s">
        <v>942</v>
      </c>
      <c r="C922" s="9" t="s">
        <v>988</v>
      </c>
      <c r="D922" s="7">
        <v>45648</v>
      </c>
      <c r="H922" s="19"/>
      <c r="I922" s="19"/>
      <c r="J922" s="19"/>
      <c r="K922" s="19"/>
    </row>
    <row r="923" spans="1:11" ht="31.5" customHeight="1" x14ac:dyDescent="0.25">
      <c r="A923" s="6" t="s">
        <v>4</v>
      </c>
      <c r="B923" s="6" t="s">
        <v>942</v>
      </c>
      <c r="C923" s="9" t="s">
        <v>989</v>
      </c>
      <c r="D923" s="7">
        <v>45648</v>
      </c>
      <c r="H923" s="19"/>
      <c r="I923" s="19"/>
      <c r="J923" s="19"/>
      <c r="K923" s="19"/>
    </row>
    <row r="924" spans="1:11" ht="31.5" customHeight="1" x14ac:dyDescent="0.25">
      <c r="A924" s="6" t="s">
        <v>4</v>
      </c>
      <c r="B924" s="6" t="s">
        <v>942</v>
      </c>
      <c r="C924" s="9" t="s">
        <v>990</v>
      </c>
      <c r="D924" s="7">
        <v>45648</v>
      </c>
      <c r="H924" s="19"/>
      <c r="I924" s="19"/>
      <c r="J924" s="19"/>
      <c r="K924" s="19"/>
    </row>
    <row r="925" spans="1:11" ht="31.5" customHeight="1" x14ac:dyDescent="0.25">
      <c r="A925" s="6" t="s">
        <v>4</v>
      </c>
      <c r="B925" s="6" t="s">
        <v>942</v>
      </c>
      <c r="C925" s="9" t="s">
        <v>991</v>
      </c>
      <c r="D925" s="7">
        <v>45648</v>
      </c>
      <c r="H925" s="19"/>
      <c r="I925" s="19"/>
      <c r="J925" s="19"/>
      <c r="K925" s="19"/>
    </row>
    <row r="926" spans="1:11" ht="31.5" customHeight="1" x14ac:dyDescent="0.25">
      <c r="A926" s="6" t="s">
        <v>4</v>
      </c>
      <c r="B926" s="6" t="s">
        <v>942</v>
      </c>
      <c r="C926" s="9" t="s">
        <v>992</v>
      </c>
      <c r="D926" s="7">
        <v>45648</v>
      </c>
      <c r="H926" s="19"/>
      <c r="I926" s="19"/>
      <c r="J926" s="19"/>
      <c r="K926" s="19"/>
    </row>
    <row r="927" spans="1:11" ht="31.5" customHeight="1" x14ac:dyDescent="0.25">
      <c r="A927" s="6" t="s">
        <v>4</v>
      </c>
      <c r="B927" s="6" t="s">
        <v>942</v>
      </c>
      <c r="C927" s="9" t="s">
        <v>993</v>
      </c>
      <c r="D927" s="7">
        <v>45648</v>
      </c>
      <c r="H927" s="19"/>
      <c r="I927" s="19"/>
      <c r="J927" s="19"/>
      <c r="K927" s="19"/>
    </row>
    <row r="928" spans="1:11" ht="31.5" customHeight="1" x14ac:dyDescent="0.25">
      <c r="A928" s="6" t="s">
        <v>4</v>
      </c>
      <c r="B928" s="6" t="s">
        <v>942</v>
      </c>
      <c r="C928" s="9" t="s">
        <v>994</v>
      </c>
      <c r="D928" s="7">
        <v>45648</v>
      </c>
      <c r="H928" s="19"/>
      <c r="I928" s="19"/>
      <c r="J928" s="19"/>
      <c r="K928" s="19"/>
    </row>
    <row r="929" spans="1:11" ht="31.5" customHeight="1" x14ac:dyDescent="0.25">
      <c r="A929" s="6" t="s">
        <v>4</v>
      </c>
      <c r="B929" s="6" t="s">
        <v>942</v>
      </c>
      <c r="C929" s="9" t="s">
        <v>995</v>
      </c>
      <c r="D929" s="7">
        <v>45648</v>
      </c>
      <c r="H929" s="19"/>
      <c r="I929" s="19"/>
      <c r="J929" s="19"/>
      <c r="K929" s="19"/>
    </row>
    <row r="930" spans="1:11" ht="31.5" customHeight="1" x14ac:dyDescent="0.25">
      <c r="A930" s="6" t="s">
        <v>4</v>
      </c>
      <c r="B930" s="6" t="s">
        <v>942</v>
      </c>
      <c r="C930" s="9" t="s">
        <v>996</v>
      </c>
      <c r="D930" s="7">
        <v>45648</v>
      </c>
      <c r="H930" s="19"/>
      <c r="I930" s="19"/>
      <c r="J930" s="19"/>
      <c r="K930" s="19"/>
    </row>
    <row r="931" spans="1:11" ht="31.5" customHeight="1" x14ac:dyDescent="0.25">
      <c r="A931" s="6" t="s">
        <v>4</v>
      </c>
      <c r="B931" s="6" t="s">
        <v>942</v>
      </c>
      <c r="C931" s="9" t="s">
        <v>997</v>
      </c>
      <c r="D931" s="7">
        <v>45648</v>
      </c>
      <c r="H931" s="19"/>
      <c r="I931" s="19"/>
      <c r="J931" s="19"/>
      <c r="K931" s="19"/>
    </row>
    <row r="932" spans="1:11" ht="31.5" customHeight="1" x14ac:dyDescent="0.25">
      <c r="A932" s="6" t="s">
        <v>4</v>
      </c>
      <c r="B932" s="6" t="s">
        <v>942</v>
      </c>
      <c r="C932" s="9" t="s">
        <v>998</v>
      </c>
      <c r="D932" s="7">
        <v>45648</v>
      </c>
      <c r="H932" s="19"/>
      <c r="I932" s="19"/>
      <c r="J932" s="19"/>
      <c r="K932" s="19"/>
    </row>
    <row r="933" spans="1:11" ht="31.5" customHeight="1" x14ac:dyDescent="0.25">
      <c r="A933" s="6" t="s">
        <v>4</v>
      </c>
      <c r="B933" s="6" t="s">
        <v>942</v>
      </c>
      <c r="C933" s="9" t="s">
        <v>999</v>
      </c>
      <c r="D933" s="7">
        <v>45648</v>
      </c>
      <c r="H933" s="19"/>
      <c r="I933" s="19"/>
      <c r="J933" s="19"/>
      <c r="K933" s="19"/>
    </row>
    <row r="934" spans="1:11" ht="31.5" customHeight="1" x14ac:dyDescent="0.25">
      <c r="A934" s="6" t="s">
        <v>4</v>
      </c>
      <c r="B934" s="6" t="s">
        <v>942</v>
      </c>
      <c r="C934" s="9" t="s">
        <v>1000</v>
      </c>
      <c r="D934" s="7">
        <v>45648</v>
      </c>
      <c r="H934" s="19"/>
      <c r="I934" s="19"/>
      <c r="J934" s="19"/>
      <c r="K934" s="19"/>
    </row>
    <row r="935" spans="1:11" ht="31.5" customHeight="1" x14ac:dyDescent="0.25">
      <c r="A935" s="6" t="s">
        <v>4</v>
      </c>
      <c r="B935" s="6" t="s">
        <v>942</v>
      </c>
      <c r="C935" s="9" t="s">
        <v>1001</v>
      </c>
      <c r="D935" s="7">
        <v>45648</v>
      </c>
      <c r="H935" s="19"/>
      <c r="I935" s="19"/>
      <c r="J935" s="19"/>
      <c r="K935" s="19"/>
    </row>
    <row r="936" spans="1:11" ht="31.5" customHeight="1" x14ac:dyDescent="0.25">
      <c r="A936" s="6" t="s">
        <v>4</v>
      </c>
      <c r="B936" s="6" t="s">
        <v>942</v>
      </c>
      <c r="C936" s="9" t="s">
        <v>1002</v>
      </c>
      <c r="D936" s="7">
        <v>45648</v>
      </c>
      <c r="H936" s="19"/>
      <c r="I936" s="19"/>
      <c r="J936" s="19"/>
      <c r="K936" s="19"/>
    </row>
    <row r="937" spans="1:11" ht="31.5" customHeight="1" x14ac:dyDescent="0.25">
      <c r="A937" s="6" t="s">
        <v>4</v>
      </c>
      <c r="B937" s="6" t="s">
        <v>942</v>
      </c>
      <c r="C937" s="6" t="s">
        <v>1003</v>
      </c>
      <c r="D937" s="7">
        <v>45648</v>
      </c>
      <c r="H937" s="19"/>
      <c r="I937" s="19"/>
      <c r="J937" s="19"/>
      <c r="K937" s="19"/>
    </row>
    <row r="938" spans="1:11" ht="31.5" customHeight="1" x14ac:dyDescent="0.25">
      <c r="A938" s="6" t="s">
        <v>4</v>
      </c>
      <c r="B938" s="6" t="s">
        <v>942</v>
      </c>
      <c r="C938" s="6" t="s">
        <v>1004</v>
      </c>
      <c r="D938" s="7">
        <v>45648</v>
      </c>
      <c r="H938" s="19"/>
      <c r="I938" s="19"/>
      <c r="J938" s="19"/>
      <c r="K938" s="19"/>
    </row>
    <row r="939" spans="1:11" ht="31.5" customHeight="1" x14ac:dyDescent="0.25">
      <c r="A939" s="6" t="s">
        <v>4</v>
      </c>
      <c r="B939" s="6" t="s">
        <v>942</v>
      </c>
      <c r="C939" s="6" t="s">
        <v>1005</v>
      </c>
      <c r="D939" s="7">
        <v>45648</v>
      </c>
      <c r="H939" s="19"/>
      <c r="I939" s="19"/>
      <c r="J939" s="19"/>
      <c r="K939" s="19"/>
    </row>
    <row r="940" spans="1:11" ht="31.5" customHeight="1" x14ac:dyDescent="0.25">
      <c r="A940" s="6" t="s">
        <v>4</v>
      </c>
      <c r="B940" s="6" t="s">
        <v>942</v>
      </c>
      <c r="C940" s="6" t="s">
        <v>1006</v>
      </c>
      <c r="D940" s="7">
        <v>45648</v>
      </c>
      <c r="H940" s="19"/>
      <c r="I940" s="19"/>
      <c r="J940" s="19"/>
      <c r="K940" s="19"/>
    </row>
    <row r="941" spans="1:11" ht="31.5" customHeight="1" x14ac:dyDescent="0.25">
      <c r="A941" s="6" t="s">
        <v>4</v>
      </c>
      <c r="B941" s="6" t="s">
        <v>942</v>
      </c>
      <c r="C941" s="6" t="s">
        <v>1007</v>
      </c>
      <c r="D941" s="7">
        <v>45648</v>
      </c>
      <c r="H941" s="19"/>
      <c r="I941" s="19"/>
      <c r="J941" s="19"/>
      <c r="K941" s="19"/>
    </row>
    <row r="942" spans="1:11" ht="31.5" customHeight="1" x14ac:dyDescent="0.25">
      <c r="A942" s="6" t="s">
        <v>4</v>
      </c>
      <c r="B942" s="6" t="s">
        <v>942</v>
      </c>
      <c r="C942" s="6" t="s">
        <v>1008</v>
      </c>
      <c r="D942" s="7">
        <v>45648</v>
      </c>
      <c r="H942" s="19"/>
      <c r="I942" s="19"/>
      <c r="J942" s="19"/>
      <c r="K942" s="19"/>
    </row>
    <row r="943" spans="1:11" ht="31.5" customHeight="1" x14ac:dyDescent="0.25">
      <c r="A943" s="6" t="s">
        <v>4</v>
      </c>
      <c r="B943" s="6" t="s">
        <v>942</v>
      </c>
      <c r="C943" s="6" t="s">
        <v>1009</v>
      </c>
      <c r="D943" s="7">
        <v>45648</v>
      </c>
      <c r="H943" s="19"/>
      <c r="I943" s="19"/>
      <c r="J943" s="19"/>
      <c r="K943" s="19"/>
    </row>
    <row r="944" spans="1:11" ht="31.5" customHeight="1" x14ac:dyDescent="0.25">
      <c r="A944" s="6" t="s">
        <v>4</v>
      </c>
      <c r="B944" s="6" t="s">
        <v>942</v>
      </c>
      <c r="C944" s="6" t="s">
        <v>1010</v>
      </c>
      <c r="D944" s="7">
        <v>45648</v>
      </c>
      <c r="H944" s="19"/>
      <c r="I944" s="19"/>
      <c r="J944" s="19"/>
      <c r="K944" s="19"/>
    </row>
    <row r="945" spans="1:11" ht="31.5" customHeight="1" x14ac:dyDescent="0.25">
      <c r="A945" s="6" t="s">
        <v>4</v>
      </c>
      <c r="B945" s="6" t="s">
        <v>942</v>
      </c>
      <c r="C945" s="6" t="s">
        <v>1011</v>
      </c>
      <c r="D945" s="7">
        <v>45648</v>
      </c>
      <c r="H945" s="19"/>
      <c r="I945" s="19"/>
      <c r="J945" s="19"/>
      <c r="K945" s="19"/>
    </row>
    <row r="946" spans="1:11" ht="31.5" customHeight="1" x14ac:dyDescent="0.25">
      <c r="A946" s="6" t="s">
        <v>4</v>
      </c>
      <c r="B946" s="6" t="s">
        <v>942</v>
      </c>
      <c r="C946" s="6" t="s">
        <v>1012</v>
      </c>
      <c r="D946" s="7">
        <v>45648</v>
      </c>
      <c r="H946" s="19"/>
      <c r="I946" s="19"/>
      <c r="J946" s="19"/>
      <c r="K946" s="19"/>
    </row>
    <row r="947" spans="1:11" ht="31.5" customHeight="1" x14ac:dyDescent="0.25">
      <c r="A947" s="6" t="s">
        <v>4</v>
      </c>
      <c r="B947" s="6" t="s">
        <v>942</v>
      </c>
      <c r="C947" s="6" t="s">
        <v>1013</v>
      </c>
      <c r="D947" s="7">
        <v>45648</v>
      </c>
      <c r="H947" s="19"/>
      <c r="I947" s="19"/>
      <c r="J947" s="19"/>
      <c r="K947" s="19"/>
    </row>
    <row r="948" spans="1:11" ht="31.5" customHeight="1" x14ac:dyDescent="0.25">
      <c r="A948" s="6" t="s">
        <v>4</v>
      </c>
      <c r="B948" s="6" t="s">
        <v>942</v>
      </c>
      <c r="C948" s="6" t="s">
        <v>1014</v>
      </c>
      <c r="D948" s="7">
        <v>45648</v>
      </c>
      <c r="H948" s="19"/>
      <c r="I948" s="19"/>
      <c r="J948" s="19"/>
      <c r="K948" s="19"/>
    </row>
    <row r="949" spans="1:11" ht="31.5" customHeight="1" x14ac:dyDescent="0.25">
      <c r="A949" s="6" t="s">
        <v>4</v>
      </c>
      <c r="B949" s="6" t="s">
        <v>942</v>
      </c>
      <c r="C949" s="6" t="s">
        <v>1015</v>
      </c>
      <c r="D949" s="7">
        <v>45648</v>
      </c>
      <c r="H949" s="19"/>
      <c r="I949" s="19"/>
      <c r="J949" s="19"/>
      <c r="K949" s="19"/>
    </row>
    <row r="950" spans="1:11" ht="31.5" customHeight="1" x14ac:dyDescent="0.25">
      <c r="A950" s="6" t="s">
        <v>4</v>
      </c>
      <c r="B950" s="6" t="s">
        <v>942</v>
      </c>
      <c r="C950" s="6" t="s">
        <v>1016</v>
      </c>
      <c r="D950" s="7">
        <v>45648</v>
      </c>
      <c r="H950" s="19"/>
      <c r="I950" s="19"/>
      <c r="J950" s="19"/>
      <c r="K950" s="19"/>
    </row>
    <row r="951" spans="1:11" ht="31.5" customHeight="1" x14ac:dyDescent="0.25">
      <c r="A951" s="6" t="s">
        <v>4</v>
      </c>
      <c r="B951" s="6" t="s">
        <v>942</v>
      </c>
      <c r="C951" s="6" t="s">
        <v>1017</v>
      </c>
      <c r="D951" s="7">
        <v>45648</v>
      </c>
      <c r="H951" s="19"/>
      <c r="I951" s="19"/>
      <c r="J951" s="19"/>
      <c r="K951" s="19"/>
    </row>
    <row r="952" spans="1:11" ht="31.5" customHeight="1" x14ac:dyDescent="0.25">
      <c r="A952" s="6" t="s">
        <v>4</v>
      </c>
      <c r="B952" s="6" t="s">
        <v>942</v>
      </c>
      <c r="C952" s="6" t="s">
        <v>1018</v>
      </c>
      <c r="D952" s="7">
        <v>45648</v>
      </c>
      <c r="H952" s="19"/>
      <c r="I952" s="19"/>
      <c r="J952" s="19"/>
      <c r="K952" s="19"/>
    </row>
    <row r="953" spans="1:11" ht="31.5" customHeight="1" x14ac:dyDescent="0.25">
      <c r="A953" s="6" t="s">
        <v>4</v>
      </c>
      <c r="B953" s="6" t="s">
        <v>942</v>
      </c>
      <c r="C953" s="6" t="s">
        <v>1019</v>
      </c>
      <c r="D953" s="7">
        <v>45648</v>
      </c>
      <c r="H953" s="19"/>
      <c r="I953" s="19"/>
      <c r="J953" s="19"/>
      <c r="K953" s="19"/>
    </row>
    <row r="954" spans="1:11" ht="57.75" customHeight="1" x14ac:dyDescent="0.25">
      <c r="A954" s="8" t="s">
        <v>18</v>
      </c>
      <c r="B954" s="4" t="s">
        <v>32</v>
      </c>
      <c r="C954" s="4" t="s">
        <v>1020</v>
      </c>
      <c r="D954" s="11">
        <v>45630</v>
      </c>
      <c r="H954" s="19"/>
      <c r="I954" s="19"/>
      <c r="J954" s="19"/>
      <c r="K954" s="19"/>
    </row>
    <row r="955" spans="1:11" ht="57.75" customHeight="1" x14ac:dyDescent="0.25">
      <c r="A955" s="8" t="s">
        <v>18</v>
      </c>
      <c r="B955" s="4" t="s">
        <v>58</v>
      </c>
      <c r="C955" s="4" t="s">
        <v>1021</v>
      </c>
      <c r="D955" s="11">
        <v>45630</v>
      </c>
      <c r="H955" s="19"/>
      <c r="I955" s="19"/>
      <c r="J955" s="19"/>
      <c r="K955" s="19"/>
    </row>
    <row r="956" spans="1:11" ht="31.5" customHeight="1" x14ac:dyDescent="0.25">
      <c r="A956" s="8" t="s">
        <v>18</v>
      </c>
      <c r="B956" s="4" t="s">
        <v>58</v>
      </c>
      <c r="C956" s="4" t="s">
        <v>1022</v>
      </c>
      <c r="D956" s="11">
        <v>45630</v>
      </c>
      <c r="H956" s="19"/>
      <c r="I956" s="19"/>
      <c r="J956" s="19"/>
      <c r="K956" s="19"/>
    </row>
    <row r="957" spans="1:11" ht="31.5" customHeight="1" x14ac:dyDescent="0.25">
      <c r="A957" s="8" t="s">
        <v>18</v>
      </c>
      <c r="B957" s="4" t="s">
        <v>54</v>
      </c>
      <c r="C957" s="4" t="s">
        <v>1023</v>
      </c>
      <c r="D957" s="11">
        <v>45630</v>
      </c>
      <c r="H957" s="19"/>
      <c r="I957" s="19"/>
      <c r="J957" s="19"/>
      <c r="K957" s="19"/>
    </row>
    <row r="958" spans="1:11" ht="31.5" customHeight="1" x14ac:dyDescent="0.25">
      <c r="A958" s="6" t="s">
        <v>22</v>
      </c>
      <c r="B958" s="4" t="s">
        <v>55</v>
      </c>
      <c r="C958" s="4" t="s">
        <v>1024</v>
      </c>
      <c r="D958" s="11">
        <v>45634</v>
      </c>
      <c r="H958" s="19"/>
      <c r="I958" s="19"/>
      <c r="J958" s="19"/>
      <c r="K958" s="19"/>
    </row>
    <row r="959" spans="1:11" ht="31.5" customHeight="1" x14ac:dyDescent="0.25">
      <c r="A959" s="6" t="s">
        <v>22</v>
      </c>
      <c r="B959" s="4" t="s">
        <v>55</v>
      </c>
      <c r="C959" s="4" t="s">
        <v>1025</v>
      </c>
      <c r="D959" s="11">
        <v>45634</v>
      </c>
      <c r="H959" s="19"/>
      <c r="I959" s="19"/>
      <c r="J959" s="19"/>
      <c r="K959" s="19"/>
    </row>
    <row r="960" spans="1:11" ht="31.5" customHeight="1" x14ac:dyDescent="0.25">
      <c r="A960" s="6" t="s">
        <v>22</v>
      </c>
      <c r="B960" s="4" t="s">
        <v>55</v>
      </c>
      <c r="C960" s="4" t="s">
        <v>1026</v>
      </c>
      <c r="D960" s="11">
        <v>45634</v>
      </c>
      <c r="H960" s="19"/>
      <c r="I960" s="19"/>
      <c r="J960" s="19"/>
      <c r="K960" s="19"/>
    </row>
    <row r="961" spans="1:11" ht="31.5" customHeight="1" x14ac:dyDescent="0.25">
      <c r="A961" s="6" t="s">
        <v>22</v>
      </c>
      <c r="B961" s="4" t="s">
        <v>55</v>
      </c>
      <c r="C961" s="4" t="s">
        <v>1027</v>
      </c>
      <c r="D961" s="11">
        <v>45634</v>
      </c>
      <c r="H961" s="19"/>
      <c r="I961" s="19"/>
      <c r="J961" s="19"/>
      <c r="K961" s="19"/>
    </row>
    <row r="962" spans="1:11" ht="31.5" customHeight="1" x14ac:dyDescent="0.25">
      <c r="A962" s="6" t="s">
        <v>22</v>
      </c>
      <c r="B962" s="4" t="s">
        <v>55</v>
      </c>
      <c r="C962" s="4" t="s">
        <v>1028</v>
      </c>
      <c r="D962" s="11">
        <v>45634</v>
      </c>
      <c r="H962" s="19"/>
      <c r="I962" s="19"/>
      <c r="J962" s="19"/>
      <c r="K962" s="19"/>
    </row>
    <row r="963" spans="1:11" ht="31.5" customHeight="1" x14ac:dyDescent="0.25">
      <c r="A963" s="6" t="s">
        <v>22</v>
      </c>
      <c r="B963" s="4" t="s">
        <v>55</v>
      </c>
      <c r="C963" s="4" t="s">
        <v>1029</v>
      </c>
      <c r="D963" s="11">
        <v>45634</v>
      </c>
      <c r="H963" s="19"/>
      <c r="I963" s="19"/>
      <c r="J963" s="19"/>
      <c r="K963" s="19"/>
    </row>
    <row r="964" spans="1:11" ht="31.5" customHeight="1" x14ac:dyDescent="0.25">
      <c r="A964" s="6" t="s">
        <v>22</v>
      </c>
      <c r="B964" s="4" t="s">
        <v>55</v>
      </c>
      <c r="C964" s="4" t="s">
        <v>1030</v>
      </c>
      <c r="D964" s="11">
        <v>45634</v>
      </c>
      <c r="H964" s="19"/>
      <c r="I964" s="19"/>
      <c r="J964" s="19"/>
      <c r="K964" s="19"/>
    </row>
    <row r="965" spans="1:11" ht="31.5" customHeight="1" x14ac:dyDescent="0.25">
      <c r="A965" s="6" t="s">
        <v>22</v>
      </c>
      <c r="B965" s="4" t="s">
        <v>55</v>
      </c>
      <c r="C965" s="4" t="s">
        <v>1031</v>
      </c>
      <c r="D965" s="11">
        <v>45634</v>
      </c>
      <c r="H965" s="19"/>
      <c r="I965" s="19"/>
      <c r="J965" s="19"/>
      <c r="K965" s="19"/>
    </row>
    <row r="966" spans="1:11" ht="31.5" customHeight="1" x14ac:dyDescent="0.25">
      <c r="A966" s="6" t="s">
        <v>22</v>
      </c>
      <c r="B966" s="4" t="s">
        <v>55</v>
      </c>
      <c r="C966" s="4" t="s">
        <v>1032</v>
      </c>
      <c r="D966" s="11">
        <v>45634</v>
      </c>
      <c r="H966" s="19"/>
      <c r="I966" s="19"/>
      <c r="J966" s="19"/>
      <c r="K966" s="19"/>
    </row>
    <row r="967" spans="1:11" ht="31.5" customHeight="1" x14ac:dyDescent="0.25">
      <c r="A967" s="6" t="s">
        <v>22</v>
      </c>
      <c r="B967" s="4" t="s">
        <v>55</v>
      </c>
      <c r="C967" s="4" t="s">
        <v>1033</v>
      </c>
      <c r="D967" s="11">
        <v>45634</v>
      </c>
      <c r="H967" s="19"/>
      <c r="I967" s="19"/>
      <c r="J967" s="19"/>
      <c r="K967" s="19"/>
    </row>
    <row r="968" spans="1:11" ht="31.5" customHeight="1" x14ac:dyDescent="0.25">
      <c r="A968" s="6" t="s">
        <v>22</v>
      </c>
      <c r="B968" s="4" t="s">
        <v>55</v>
      </c>
      <c r="C968" s="4" t="s">
        <v>1034</v>
      </c>
      <c r="D968" s="11">
        <v>45634</v>
      </c>
      <c r="H968" s="19"/>
      <c r="I968" s="19"/>
      <c r="J968" s="19"/>
      <c r="K968" s="19"/>
    </row>
    <row r="969" spans="1:11" ht="31.5" customHeight="1" x14ac:dyDescent="0.25">
      <c r="A969" s="6" t="s">
        <v>22</v>
      </c>
      <c r="B969" s="4" t="s">
        <v>55</v>
      </c>
      <c r="C969" s="4" t="s">
        <v>1035</v>
      </c>
      <c r="D969" s="11">
        <v>45634</v>
      </c>
      <c r="H969" s="19"/>
      <c r="I969" s="19"/>
      <c r="J969" s="19"/>
      <c r="K969" s="19"/>
    </row>
    <row r="970" spans="1:11" ht="31.5" customHeight="1" x14ac:dyDescent="0.25">
      <c r="A970" s="6" t="s">
        <v>22</v>
      </c>
      <c r="B970" s="4" t="s">
        <v>55</v>
      </c>
      <c r="C970" s="4" t="s">
        <v>1036</v>
      </c>
      <c r="D970" s="11">
        <v>45634</v>
      </c>
      <c r="H970" s="19"/>
      <c r="I970" s="19"/>
      <c r="J970" s="19"/>
      <c r="K970" s="19"/>
    </row>
    <row r="971" spans="1:11" ht="31.5" customHeight="1" x14ac:dyDescent="0.25">
      <c r="A971" s="4" t="s">
        <v>9</v>
      </c>
      <c r="B971" s="4" t="s">
        <v>32</v>
      </c>
      <c r="C971" s="4" t="s">
        <v>1037</v>
      </c>
      <c r="D971" s="11">
        <v>45637</v>
      </c>
      <c r="H971" s="19"/>
      <c r="I971" s="19"/>
      <c r="J971" s="19"/>
      <c r="K971" s="19"/>
    </row>
    <row r="972" spans="1:11" ht="31.5" customHeight="1" x14ac:dyDescent="0.25">
      <c r="A972" s="4" t="s">
        <v>15</v>
      </c>
      <c r="B972" s="4" t="s">
        <v>32</v>
      </c>
      <c r="C972" s="4" t="s">
        <v>1038</v>
      </c>
      <c r="D972" s="11">
        <v>45637</v>
      </c>
      <c r="H972" s="19"/>
      <c r="I972" s="19"/>
      <c r="J972" s="19"/>
      <c r="K972" s="19"/>
    </row>
    <row r="973" spans="1:11" ht="31.5" customHeight="1" x14ac:dyDescent="0.25">
      <c r="A973" s="4" t="s">
        <v>15</v>
      </c>
      <c r="B973" s="4" t="s">
        <v>32</v>
      </c>
      <c r="C973" s="4" t="s">
        <v>1039</v>
      </c>
      <c r="D973" s="11">
        <v>45637</v>
      </c>
      <c r="H973" s="19"/>
      <c r="I973" s="19"/>
      <c r="J973" s="19"/>
      <c r="K973" s="19"/>
    </row>
    <row r="974" spans="1:11" ht="31.5" customHeight="1" x14ac:dyDescent="0.25">
      <c r="A974" s="4" t="s">
        <v>15</v>
      </c>
      <c r="B974" s="4" t="s">
        <v>32</v>
      </c>
      <c r="C974" s="4" t="s">
        <v>1040</v>
      </c>
      <c r="D974" s="11">
        <v>45637</v>
      </c>
      <c r="H974" s="19"/>
      <c r="I974" s="19"/>
      <c r="J974" s="19"/>
      <c r="K974" s="19"/>
    </row>
    <row r="975" spans="1:11" ht="31.5" customHeight="1" x14ac:dyDescent="0.25">
      <c r="A975" s="4" t="s">
        <v>15</v>
      </c>
      <c r="B975" s="4" t="s">
        <v>32</v>
      </c>
      <c r="C975" s="4" t="s">
        <v>1041</v>
      </c>
      <c r="D975" s="11">
        <v>45637</v>
      </c>
      <c r="H975" s="19"/>
      <c r="I975" s="19"/>
      <c r="J975" s="19"/>
      <c r="K975" s="19"/>
    </row>
    <row r="976" spans="1:11" ht="31.5" customHeight="1" x14ac:dyDescent="0.25">
      <c r="A976" s="4" t="s">
        <v>15</v>
      </c>
      <c r="B976" s="4" t="s">
        <v>32</v>
      </c>
      <c r="C976" s="4" t="s">
        <v>1042</v>
      </c>
      <c r="D976" s="11">
        <v>45637</v>
      </c>
      <c r="H976" s="19"/>
      <c r="I976" s="19"/>
      <c r="J976" s="19"/>
      <c r="K976" s="19"/>
    </row>
    <row r="977" spans="1:11" ht="31.5" customHeight="1" x14ac:dyDescent="0.25">
      <c r="A977" s="4" t="s">
        <v>15</v>
      </c>
      <c r="B977" s="4" t="s">
        <v>32</v>
      </c>
      <c r="C977" s="4" t="s">
        <v>1043</v>
      </c>
      <c r="D977" s="11">
        <v>45637</v>
      </c>
      <c r="H977" s="19"/>
      <c r="I977" s="19"/>
      <c r="J977" s="19"/>
      <c r="K977" s="19"/>
    </row>
    <row r="978" spans="1:11" ht="31.5" customHeight="1" x14ac:dyDescent="0.25">
      <c r="A978" s="4" t="s">
        <v>15</v>
      </c>
      <c r="B978" s="4" t="s">
        <v>32</v>
      </c>
      <c r="C978" s="4" t="s">
        <v>1044</v>
      </c>
      <c r="D978" s="11">
        <v>45637</v>
      </c>
      <c r="H978" s="19"/>
      <c r="I978" s="19"/>
      <c r="J978" s="19"/>
      <c r="K978" s="19"/>
    </row>
    <row r="979" spans="1:11" ht="31.5" customHeight="1" x14ac:dyDescent="0.25">
      <c r="A979" s="4" t="s">
        <v>15</v>
      </c>
      <c r="B979" s="4" t="s">
        <v>32</v>
      </c>
      <c r="C979" s="4" t="s">
        <v>1045</v>
      </c>
      <c r="D979" s="11">
        <v>45637</v>
      </c>
      <c r="H979" s="19"/>
      <c r="I979" s="19"/>
      <c r="J979" s="19"/>
      <c r="K979" s="19"/>
    </row>
    <row r="980" spans="1:11" ht="31.5" customHeight="1" x14ac:dyDescent="0.25">
      <c r="A980" s="4" t="s">
        <v>15</v>
      </c>
      <c r="B980" s="4" t="s">
        <v>32</v>
      </c>
      <c r="C980" s="4" t="s">
        <v>1046</v>
      </c>
      <c r="D980" s="11">
        <v>45637</v>
      </c>
      <c r="H980" s="19"/>
      <c r="I980" s="19"/>
      <c r="J980" s="19"/>
      <c r="K980" s="19"/>
    </row>
    <row r="981" spans="1:11" ht="31.5" customHeight="1" x14ac:dyDescent="0.25">
      <c r="A981" s="4" t="s">
        <v>15</v>
      </c>
      <c r="B981" s="4" t="s">
        <v>32</v>
      </c>
      <c r="C981" s="4" t="s">
        <v>1047</v>
      </c>
      <c r="D981" s="11">
        <v>45637</v>
      </c>
      <c r="H981" s="19"/>
      <c r="I981" s="19"/>
      <c r="J981" s="19"/>
      <c r="K981" s="19"/>
    </row>
    <row r="982" spans="1:11" ht="31.5" customHeight="1" x14ac:dyDescent="0.25">
      <c r="A982" s="4" t="s">
        <v>15</v>
      </c>
      <c r="B982" s="4" t="s">
        <v>32</v>
      </c>
      <c r="C982" s="4" t="s">
        <v>1048</v>
      </c>
      <c r="D982" s="11">
        <v>45637</v>
      </c>
      <c r="H982" s="19"/>
      <c r="I982" s="19"/>
      <c r="J982" s="19"/>
      <c r="K982" s="19"/>
    </row>
    <row r="983" spans="1:11" ht="31.5" customHeight="1" x14ac:dyDescent="0.25">
      <c r="A983" s="4" t="s">
        <v>15</v>
      </c>
      <c r="B983" s="4" t="s">
        <v>32</v>
      </c>
      <c r="C983" s="4" t="s">
        <v>1049</v>
      </c>
      <c r="D983" s="11">
        <v>45637</v>
      </c>
      <c r="H983" s="19"/>
      <c r="I983" s="19"/>
      <c r="J983" s="19"/>
      <c r="K983" s="19"/>
    </row>
    <row r="984" spans="1:11" ht="31.5" customHeight="1" x14ac:dyDescent="0.25">
      <c r="A984" s="4" t="s">
        <v>15</v>
      </c>
      <c r="B984" s="4" t="s">
        <v>32</v>
      </c>
      <c r="C984" s="4" t="s">
        <v>1050</v>
      </c>
      <c r="D984" s="11">
        <v>45637</v>
      </c>
      <c r="H984" s="19"/>
      <c r="I984" s="19"/>
      <c r="J984" s="19"/>
      <c r="K984" s="19"/>
    </row>
    <row r="985" spans="1:11" ht="31.5" customHeight="1" x14ac:dyDescent="0.25">
      <c r="A985" s="13" t="s">
        <v>1051</v>
      </c>
      <c r="B985" s="4" t="s">
        <v>35</v>
      </c>
      <c r="C985" s="4" t="s">
        <v>1052</v>
      </c>
      <c r="D985" s="11">
        <v>45637</v>
      </c>
      <c r="H985" s="19"/>
      <c r="I985" s="19"/>
      <c r="J985" s="19"/>
      <c r="K985" s="19"/>
    </row>
    <row r="986" spans="1:11" ht="31.5" customHeight="1" x14ac:dyDescent="0.25">
      <c r="A986" s="13" t="s">
        <v>1051</v>
      </c>
      <c r="B986" s="4" t="s">
        <v>35</v>
      </c>
      <c r="C986" s="4" t="s">
        <v>1053</v>
      </c>
      <c r="D986" s="11">
        <v>45637</v>
      </c>
      <c r="H986" s="19"/>
      <c r="I986" s="19"/>
      <c r="J986" s="19"/>
      <c r="K986" s="19"/>
    </row>
    <row r="987" spans="1:11" ht="31.5" customHeight="1" x14ac:dyDescent="0.25">
      <c r="A987" s="13" t="s">
        <v>1051</v>
      </c>
      <c r="B987" s="4" t="s">
        <v>35</v>
      </c>
      <c r="C987" s="4" t="s">
        <v>1054</v>
      </c>
      <c r="D987" s="11">
        <v>45637</v>
      </c>
      <c r="H987" s="19"/>
      <c r="I987" s="19"/>
      <c r="J987" s="19"/>
      <c r="K987" s="19"/>
    </row>
    <row r="988" spans="1:11" ht="31.5" customHeight="1" x14ac:dyDescent="0.25">
      <c r="A988" s="13" t="s">
        <v>1051</v>
      </c>
      <c r="B988" s="4" t="s">
        <v>35</v>
      </c>
      <c r="C988" s="4" t="s">
        <v>1055</v>
      </c>
      <c r="D988" s="11">
        <v>45637</v>
      </c>
      <c r="H988" s="19"/>
      <c r="I988" s="19"/>
      <c r="J988" s="19"/>
      <c r="K988" s="19"/>
    </row>
    <row r="989" spans="1:11" ht="31.5" customHeight="1" x14ac:dyDescent="0.25">
      <c r="A989" s="13" t="s">
        <v>1051</v>
      </c>
      <c r="B989" s="4" t="s">
        <v>32</v>
      </c>
      <c r="C989" s="4" t="s">
        <v>1056</v>
      </c>
      <c r="D989" s="11">
        <v>45637</v>
      </c>
      <c r="H989" s="19"/>
      <c r="I989" s="19"/>
      <c r="J989" s="19"/>
      <c r="K989" s="19"/>
    </row>
    <row r="990" spans="1:11" ht="31.5" customHeight="1" x14ac:dyDescent="0.25">
      <c r="A990" s="13" t="s">
        <v>1051</v>
      </c>
      <c r="B990" s="4" t="s">
        <v>32</v>
      </c>
      <c r="C990" s="4" t="s">
        <v>1057</v>
      </c>
      <c r="D990" s="11">
        <v>45637</v>
      </c>
      <c r="H990" s="19"/>
      <c r="I990" s="19"/>
      <c r="J990" s="19"/>
      <c r="K990" s="19"/>
    </row>
    <row r="991" spans="1:11" ht="31.5" customHeight="1" x14ac:dyDescent="0.25">
      <c r="A991" s="4" t="s">
        <v>14</v>
      </c>
      <c r="B991" s="4" t="s">
        <v>35</v>
      </c>
      <c r="C991" s="4" t="s">
        <v>1058</v>
      </c>
      <c r="D991" s="11">
        <v>45637</v>
      </c>
      <c r="H991" s="19"/>
      <c r="I991" s="19"/>
      <c r="J991" s="19"/>
      <c r="K991" s="19"/>
    </row>
    <row r="992" spans="1:11" ht="31.5" customHeight="1" x14ac:dyDescent="0.25">
      <c r="A992" s="4" t="s">
        <v>14</v>
      </c>
      <c r="B992" s="4" t="s">
        <v>35</v>
      </c>
      <c r="C992" s="4" t="s">
        <v>1059</v>
      </c>
      <c r="D992" s="11">
        <v>45637</v>
      </c>
      <c r="H992" s="19"/>
      <c r="I992" s="19"/>
      <c r="J992" s="19"/>
      <c r="K992" s="19"/>
    </row>
    <row r="993" spans="1:11" ht="31.5" customHeight="1" x14ac:dyDescent="0.25">
      <c r="A993" s="4" t="s">
        <v>14</v>
      </c>
      <c r="B993" s="4" t="s">
        <v>35</v>
      </c>
      <c r="C993" s="4" t="s">
        <v>1060</v>
      </c>
      <c r="D993" s="11">
        <v>45637</v>
      </c>
      <c r="H993" s="19"/>
      <c r="I993" s="19"/>
      <c r="J993" s="19"/>
      <c r="K993" s="19"/>
    </row>
    <row r="994" spans="1:11" ht="31.5" customHeight="1" x14ac:dyDescent="0.25">
      <c r="A994" s="4" t="s">
        <v>14</v>
      </c>
      <c r="B994" s="4" t="s">
        <v>35</v>
      </c>
      <c r="C994" s="4" t="s">
        <v>1061</v>
      </c>
      <c r="D994" s="11">
        <v>45637</v>
      </c>
      <c r="H994" s="19"/>
      <c r="I994" s="19"/>
      <c r="J994" s="19"/>
      <c r="K994" s="19"/>
    </row>
    <row r="995" spans="1:11" ht="31.5" customHeight="1" x14ac:dyDescent="0.25">
      <c r="A995" s="13" t="s">
        <v>1051</v>
      </c>
      <c r="B995" s="4" t="s">
        <v>35</v>
      </c>
      <c r="C995" s="4" t="s">
        <v>1062</v>
      </c>
      <c r="D995" s="11">
        <v>45637</v>
      </c>
      <c r="H995" s="19"/>
      <c r="I995" s="19"/>
      <c r="J995" s="19"/>
      <c r="K995" s="19"/>
    </row>
    <row r="996" spans="1:11" ht="31.5" customHeight="1" x14ac:dyDescent="0.25">
      <c r="A996" s="13" t="s">
        <v>1051</v>
      </c>
      <c r="B996" s="4" t="s">
        <v>32</v>
      </c>
      <c r="C996" s="4" t="s">
        <v>1063</v>
      </c>
      <c r="D996" s="11">
        <v>45637</v>
      </c>
      <c r="H996" s="19"/>
      <c r="I996" s="19"/>
      <c r="J996" s="19"/>
      <c r="K996" s="19"/>
    </row>
    <row r="997" spans="1:11" ht="31.5" customHeight="1" x14ac:dyDescent="0.25">
      <c r="A997" s="13" t="s">
        <v>1051</v>
      </c>
      <c r="B997" s="4" t="s">
        <v>35</v>
      </c>
      <c r="C997" s="4" t="s">
        <v>1064</v>
      </c>
      <c r="D997" s="11">
        <v>45637</v>
      </c>
      <c r="H997" s="19"/>
      <c r="I997" s="19"/>
      <c r="J997" s="19"/>
      <c r="K997" s="19"/>
    </row>
    <row r="998" spans="1:11" ht="31.5" customHeight="1" x14ac:dyDescent="0.25">
      <c r="A998" s="6" t="s">
        <v>22</v>
      </c>
      <c r="B998" s="4" t="s">
        <v>55</v>
      </c>
      <c r="C998" s="4" t="s">
        <v>1065</v>
      </c>
      <c r="D998" s="11">
        <v>45637</v>
      </c>
      <c r="H998" s="19"/>
      <c r="I998" s="19"/>
      <c r="J998" s="19"/>
      <c r="K998" s="19"/>
    </row>
    <row r="999" spans="1:11" ht="31.5" customHeight="1" x14ac:dyDescent="0.25">
      <c r="A999" s="6" t="s">
        <v>22</v>
      </c>
      <c r="B999" s="4" t="s">
        <v>55</v>
      </c>
      <c r="C999" s="4" t="s">
        <v>1066</v>
      </c>
      <c r="D999" s="11">
        <v>45637</v>
      </c>
      <c r="H999" s="19"/>
      <c r="I999" s="19"/>
      <c r="J999" s="19"/>
      <c r="K999" s="19"/>
    </row>
    <row r="1000" spans="1:11" ht="31.5" customHeight="1" x14ac:dyDescent="0.25">
      <c r="A1000" s="6" t="s">
        <v>22</v>
      </c>
      <c r="B1000" s="4" t="s">
        <v>55</v>
      </c>
      <c r="C1000" s="4" t="s">
        <v>1067</v>
      </c>
      <c r="D1000" s="11">
        <v>45637</v>
      </c>
      <c r="H1000" s="19"/>
      <c r="I1000" s="19"/>
      <c r="J1000" s="19"/>
      <c r="K1000" s="19"/>
    </row>
    <row r="1001" spans="1:11" ht="31.5" customHeight="1" x14ac:dyDescent="0.25">
      <c r="A1001" s="6" t="s">
        <v>22</v>
      </c>
      <c r="B1001" s="4" t="s">
        <v>55</v>
      </c>
      <c r="C1001" s="4" t="s">
        <v>1068</v>
      </c>
      <c r="D1001" s="11">
        <v>45637</v>
      </c>
      <c r="H1001" s="19"/>
      <c r="I1001" s="19"/>
      <c r="J1001" s="19"/>
      <c r="K1001" s="19"/>
    </row>
    <row r="1002" spans="1:11" ht="31.5" customHeight="1" x14ac:dyDescent="0.25">
      <c r="A1002" s="6" t="s">
        <v>22</v>
      </c>
      <c r="B1002" s="4" t="s">
        <v>55</v>
      </c>
      <c r="C1002" s="4" t="s">
        <v>1069</v>
      </c>
      <c r="D1002" s="11">
        <v>45637</v>
      </c>
      <c r="H1002" s="19"/>
      <c r="I1002" s="19"/>
      <c r="J1002" s="19"/>
      <c r="K1002" s="19"/>
    </row>
    <row r="1003" spans="1:11" ht="31.5" customHeight="1" x14ac:dyDescent="0.25">
      <c r="A1003" s="6" t="s">
        <v>22</v>
      </c>
      <c r="B1003" s="4" t="s">
        <v>55</v>
      </c>
      <c r="C1003" s="4" t="s">
        <v>1070</v>
      </c>
      <c r="D1003" s="11">
        <v>45637</v>
      </c>
      <c r="H1003" s="19"/>
      <c r="I1003" s="19"/>
      <c r="J1003" s="19"/>
      <c r="K1003" s="19"/>
    </row>
    <row r="1004" spans="1:11" ht="31.5" customHeight="1" x14ac:dyDescent="0.25">
      <c r="A1004" s="6" t="s">
        <v>22</v>
      </c>
      <c r="B1004" s="4" t="s">
        <v>55</v>
      </c>
      <c r="C1004" s="4" t="s">
        <v>1071</v>
      </c>
      <c r="D1004" s="11">
        <v>45637</v>
      </c>
      <c r="H1004" s="19"/>
      <c r="I1004" s="19"/>
      <c r="J1004" s="19"/>
      <c r="K1004" s="19"/>
    </row>
    <row r="1005" spans="1:11" ht="31.5" customHeight="1" x14ac:dyDescent="0.25">
      <c r="A1005" s="6" t="s">
        <v>22</v>
      </c>
      <c r="B1005" s="4" t="s">
        <v>55</v>
      </c>
      <c r="C1005" s="4" t="s">
        <v>1072</v>
      </c>
      <c r="D1005" s="11">
        <v>45637</v>
      </c>
      <c r="H1005" s="19"/>
      <c r="I1005" s="19"/>
      <c r="J1005" s="19"/>
      <c r="K1005" s="19"/>
    </row>
    <row r="1006" spans="1:11" ht="31.5" customHeight="1" x14ac:dyDescent="0.25">
      <c r="A1006" s="6" t="s">
        <v>22</v>
      </c>
      <c r="B1006" s="4" t="s">
        <v>55</v>
      </c>
      <c r="C1006" s="4" t="s">
        <v>1073</v>
      </c>
      <c r="D1006" s="11">
        <v>45637</v>
      </c>
      <c r="H1006" s="19"/>
      <c r="I1006" s="19"/>
      <c r="J1006" s="19"/>
      <c r="K1006" s="19"/>
    </row>
    <row r="1007" spans="1:11" ht="31.5" customHeight="1" x14ac:dyDescent="0.25">
      <c r="A1007" s="6" t="s">
        <v>22</v>
      </c>
      <c r="B1007" s="4" t="s">
        <v>55</v>
      </c>
      <c r="C1007" s="4" t="s">
        <v>1074</v>
      </c>
      <c r="D1007" s="11">
        <v>45637</v>
      </c>
      <c r="H1007" s="19"/>
      <c r="I1007" s="19"/>
      <c r="J1007" s="19"/>
      <c r="K1007" s="19"/>
    </row>
    <row r="1008" spans="1:11" ht="31.5" customHeight="1" x14ac:dyDescent="0.25">
      <c r="A1008" s="6" t="s">
        <v>22</v>
      </c>
      <c r="B1008" s="4" t="s">
        <v>55</v>
      </c>
      <c r="C1008" s="4" t="s">
        <v>1075</v>
      </c>
      <c r="D1008" s="11">
        <v>45637</v>
      </c>
      <c r="H1008" s="19"/>
      <c r="I1008" s="19"/>
      <c r="J1008" s="19"/>
      <c r="K1008" s="19"/>
    </row>
    <row r="1009" spans="1:11" ht="31.5" customHeight="1" x14ac:dyDescent="0.25">
      <c r="A1009" s="6" t="s">
        <v>22</v>
      </c>
      <c r="B1009" s="4" t="s">
        <v>55</v>
      </c>
      <c r="C1009" s="4" t="s">
        <v>1076</v>
      </c>
      <c r="D1009" s="11">
        <v>45637</v>
      </c>
      <c r="H1009" s="19"/>
      <c r="I1009" s="19"/>
      <c r="J1009" s="19"/>
      <c r="K1009" s="19"/>
    </row>
    <row r="1010" spans="1:11" ht="31.5" customHeight="1" x14ac:dyDescent="0.25">
      <c r="A1010" s="6" t="s">
        <v>22</v>
      </c>
      <c r="B1010" s="4" t="s">
        <v>55</v>
      </c>
      <c r="C1010" s="4" t="s">
        <v>1077</v>
      </c>
      <c r="D1010" s="11">
        <v>45637</v>
      </c>
      <c r="H1010" s="19"/>
      <c r="I1010" s="19"/>
      <c r="J1010" s="19"/>
      <c r="K1010" s="19"/>
    </row>
    <row r="1011" spans="1:11" ht="31.5" customHeight="1" x14ac:dyDescent="0.25">
      <c r="A1011" s="6" t="s">
        <v>22</v>
      </c>
      <c r="B1011" s="4" t="s">
        <v>55</v>
      </c>
      <c r="C1011" s="4" t="s">
        <v>1078</v>
      </c>
      <c r="D1011" s="11">
        <v>45637</v>
      </c>
      <c r="H1011" s="19"/>
      <c r="I1011" s="19"/>
      <c r="J1011" s="19"/>
      <c r="K1011" s="19"/>
    </row>
    <row r="1012" spans="1:11" ht="31.5" customHeight="1" x14ac:dyDescent="0.25">
      <c r="A1012" s="6" t="s">
        <v>22</v>
      </c>
      <c r="B1012" s="4" t="s">
        <v>55</v>
      </c>
      <c r="C1012" s="4" t="s">
        <v>1079</v>
      </c>
      <c r="D1012" s="11">
        <v>45637</v>
      </c>
      <c r="H1012" s="19"/>
      <c r="I1012" s="19"/>
      <c r="J1012" s="19"/>
      <c r="K1012" s="19"/>
    </row>
    <row r="1013" spans="1:11" ht="31.5" customHeight="1" x14ac:dyDescent="0.25">
      <c r="A1013" s="6" t="s">
        <v>22</v>
      </c>
      <c r="B1013" s="4" t="s">
        <v>55</v>
      </c>
      <c r="C1013" s="4" t="s">
        <v>1080</v>
      </c>
      <c r="D1013" s="11">
        <v>45637</v>
      </c>
      <c r="H1013" s="19"/>
      <c r="I1013" s="19"/>
      <c r="J1013" s="19"/>
      <c r="K1013" s="19"/>
    </row>
    <row r="1014" spans="1:11" ht="31.5" customHeight="1" x14ac:dyDescent="0.25">
      <c r="A1014" s="6" t="s">
        <v>22</v>
      </c>
      <c r="B1014" s="4" t="s">
        <v>55</v>
      </c>
      <c r="C1014" s="4" t="s">
        <v>1081</v>
      </c>
      <c r="D1014" s="11">
        <v>45637</v>
      </c>
      <c r="H1014" s="19"/>
      <c r="I1014" s="19"/>
      <c r="J1014" s="19"/>
      <c r="K1014" s="19"/>
    </row>
    <row r="1015" spans="1:11" ht="31.5" customHeight="1" x14ac:dyDescent="0.25">
      <c r="A1015" s="6" t="s">
        <v>22</v>
      </c>
      <c r="B1015" s="4" t="s">
        <v>55</v>
      </c>
      <c r="C1015" s="4" t="s">
        <v>1082</v>
      </c>
      <c r="D1015" s="11">
        <v>45637</v>
      </c>
      <c r="H1015" s="19"/>
      <c r="I1015" s="19"/>
      <c r="J1015" s="19"/>
      <c r="K1015" s="19"/>
    </row>
    <row r="1016" spans="1:11" ht="31.5" customHeight="1" x14ac:dyDescent="0.25">
      <c r="A1016" s="6" t="s">
        <v>22</v>
      </c>
      <c r="B1016" s="4" t="s">
        <v>55</v>
      </c>
      <c r="C1016" s="4" t="s">
        <v>1083</v>
      </c>
      <c r="D1016" s="11">
        <v>45637</v>
      </c>
      <c r="H1016" s="19"/>
      <c r="I1016" s="19"/>
      <c r="J1016" s="19"/>
      <c r="K1016" s="19"/>
    </row>
    <row r="1017" spans="1:11" ht="31.5" customHeight="1" x14ac:dyDescent="0.25">
      <c r="A1017" s="6" t="s">
        <v>22</v>
      </c>
      <c r="B1017" s="4" t="s">
        <v>55</v>
      </c>
      <c r="C1017" s="4" t="s">
        <v>1084</v>
      </c>
      <c r="D1017" s="11">
        <v>45637</v>
      </c>
      <c r="H1017" s="19"/>
      <c r="I1017" s="19"/>
      <c r="J1017" s="19"/>
      <c r="K1017" s="19"/>
    </row>
    <row r="1018" spans="1:11" ht="31.5" customHeight="1" x14ac:dyDescent="0.25">
      <c r="A1018" s="6" t="s">
        <v>22</v>
      </c>
      <c r="B1018" s="4" t="s">
        <v>55</v>
      </c>
      <c r="C1018" s="4" t="s">
        <v>1085</v>
      </c>
      <c r="D1018" s="11">
        <v>45637</v>
      </c>
      <c r="H1018" s="19"/>
      <c r="I1018" s="19"/>
      <c r="J1018" s="19"/>
      <c r="K1018" s="19"/>
    </row>
    <row r="1019" spans="1:11" ht="31.5" customHeight="1" x14ac:dyDescent="0.25">
      <c r="A1019" s="6" t="s">
        <v>22</v>
      </c>
      <c r="B1019" s="4" t="s">
        <v>55</v>
      </c>
      <c r="C1019" s="4" t="s">
        <v>1086</v>
      </c>
      <c r="D1019" s="11">
        <v>45637</v>
      </c>
      <c r="H1019" s="19"/>
      <c r="I1019" s="19"/>
      <c r="J1019" s="19"/>
      <c r="K1019" s="19"/>
    </row>
    <row r="1020" spans="1:11" ht="31.5" customHeight="1" x14ac:dyDescent="0.25">
      <c r="A1020" s="6" t="s">
        <v>22</v>
      </c>
      <c r="B1020" s="4" t="s">
        <v>55</v>
      </c>
      <c r="C1020" s="4" t="s">
        <v>1087</v>
      </c>
      <c r="D1020" s="11">
        <v>45637</v>
      </c>
      <c r="H1020" s="19"/>
      <c r="I1020" s="19"/>
      <c r="J1020" s="19"/>
      <c r="K1020" s="19"/>
    </row>
    <row r="1021" spans="1:11" ht="31.5" customHeight="1" x14ac:dyDescent="0.25">
      <c r="A1021" s="6" t="s">
        <v>22</v>
      </c>
      <c r="B1021" s="4" t="s">
        <v>55</v>
      </c>
      <c r="C1021" s="4" t="s">
        <v>1088</v>
      </c>
      <c r="D1021" s="11">
        <v>45637</v>
      </c>
      <c r="H1021" s="19"/>
      <c r="I1021" s="19"/>
      <c r="J1021" s="19"/>
      <c r="K1021" s="19"/>
    </row>
    <row r="1022" spans="1:11" ht="31.5" customHeight="1" x14ac:dyDescent="0.25">
      <c r="A1022" s="6" t="s">
        <v>22</v>
      </c>
      <c r="B1022" s="4" t="s">
        <v>55</v>
      </c>
      <c r="C1022" s="4" t="s">
        <v>1089</v>
      </c>
      <c r="D1022" s="11">
        <v>45637</v>
      </c>
      <c r="H1022" s="19"/>
      <c r="I1022" s="19"/>
      <c r="J1022" s="19"/>
      <c r="K1022" s="19"/>
    </row>
    <row r="1023" spans="1:11" ht="31.5" customHeight="1" x14ac:dyDescent="0.25">
      <c r="A1023" s="4" t="s">
        <v>1090</v>
      </c>
      <c r="B1023" s="4" t="s">
        <v>55</v>
      </c>
      <c r="C1023" s="4" t="s">
        <v>1091</v>
      </c>
      <c r="D1023" s="11">
        <v>45637</v>
      </c>
      <c r="H1023" s="19"/>
      <c r="I1023" s="19"/>
      <c r="J1023" s="19"/>
      <c r="K1023" s="19"/>
    </row>
    <row r="1024" spans="1:11" ht="31.5" customHeight="1" x14ac:dyDescent="0.25">
      <c r="A1024" s="4" t="s">
        <v>1090</v>
      </c>
      <c r="B1024" s="4" t="s">
        <v>55</v>
      </c>
      <c r="C1024" s="4" t="s">
        <v>1092</v>
      </c>
      <c r="D1024" s="11">
        <v>45637</v>
      </c>
      <c r="H1024" s="19"/>
      <c r="I1024" s="19"/>
      <c r="J1024" s="19"/>
      <c r="K1024" s="19"/>
    </row>
    <row r="1025" spans="1:11" ht="31.5" customHeight="1" x14ac:dyDescent="0.25">
      <c r="A1025" s="4" t="s">
        <v>1090</v>
      </c>
      <c r="B1025" s="4" t="s">
        <v>55</v>
      </c>
      <c r="C1025" s="4" t="s">
        <v>1093</v>
      </c>
      <c r="D1025" s="11">
        <v>45637</v>
      </c>
      <c r="H1025" s="19"/>
      <c r="I1025" s="19"/>
      <c r="J1025" s="19"/>
      <c r="K1025" s="19"/>
    </row>
    <row r="1026" spans="1:11" ht="31.5" customHeight="1" x14ac:dyDescent="0.25">
      <c r="A1026" s="4" t="s">
        <v>1090</v>
      </c>
      <c r="B1026" s="4" t="s">
        <v>55</v>
      </c>
      <c r="C1026" s="4" t="s">
        <v>1094</v>
      </c>
      <c r="D1026" s="11">
        <v>45637</v>
      </c>
      <c r="H1026" s="19"/>
      <c r="I1026" s="19"/>
      <c r="J1026" s="19"/>
      <c r="K1026" s="19"/>
    </row>
    <row r="1027" spans="1:11" ht="31.5" customHeight="1" x14ac:dyDescent="0.25">
      <c r="A1027" s="4" t="s">
        <v>1090</v>
      </c>
      <c r="B1027" s="4" t="s">
        <v>55</v>
      </c>
      <c r="C1027" s="4" t="s">
        <v>1095</v>
      </c>
      <c r="D1027" s="11">
        <v>45637</v>
      </c>
      <c r="H1027" s="19"/>
      <c r="I1027" s="19"/>
      <c r="J1027" s="19"/>
      <c r="K1027" s="19"/>
    </row>
    <row r="1028" spans="1:11" ht="31.5" customHeight="1" x14ac:dyDescent="0.25">
      <c r="A1028" s="4" t="s">
        <v>1090</v>
      </c>
      <c r="B1028" s="4" t="s">
        <v>55</v>
      </c>
      <c r="C1028" s="4" t="s">
        <v>1096</v>
      </c>
      <c r="D1028" s="11">
        <v>45637</v>
      </c>
      <c r="H1028" s="19"/>
      <c r="I1028" s="19"/>
      <c r="J1028" s="19"/>
      <c r="K1028" s="19"/>
    </row>
    <row r="1029" spans="1:11" ht="31.5" customHeight="1" x14ac:dyDescent="0.25">
      <c r="A1029" s="4" t="s">
        <v>1090</v>
      </c>
      <c r="B1029" s="4" t="s">
        <v>55</v>
      </c>
      <c r="C1029" s="4" t="s">
        <v>1097</v>
      </c>
      <c r="D1029" s="11">
        <v>45637</v>
      </c>
      <c r="H1029" s="19"/>
      <c r="I1029" s="19"/>
      <c r="J1029" s="19"/>
      <c r="K1029" s="19"/>
    </row>
    <row r="1030" spans="1:11" ht="31.5" customHeight="1" x14ac:dyDescent="0.25">
      <c r="A1030" s="4" t="s">
        <v>1090</v>
      </c>
      <c r="B1030" s="4" t="s">
        <v>55</v>
      </c>
      <c r="C1030" s="4" t="s">
        <v>1098</v>
      </c>
      <c r="D1030" s="11">
        <v>45637</v>
      </c>
      <c r="H1030" s="19"/>
      <c r="I1030" s="19"/>
      <c r="J1030" s="19"/>
      <c r="K1030" s="19"/>
    </row>
    <row r="1031" spans="1:11" ht="31.5" customHeight="1" x14ac:dyDescent="0.25">
      <c r="A1031" s="4" t="s">
        <v>69</v>
      </c>
      <c r="B1031" s="4" t="s">
        <v>40</v>
      </c>
      <c r="C1031" s="4" t="s">
        <v>1099</v>
      </c>
      <c r="D1031" s="11">
        <v>45644</v>
      </c>
      <c r="H1031" s="19"/>
      <c r="I1031" s="19"/>
      <c r="J1031" s="19"/>
      <c r="K1031" s="19"/>
    </row>
    <row r="1032" spans="1:11" ht="31.5" customHeight="1" x14ac:dyDescent="0.25">
      <c r="A1032" s="4" t="s">
        <v>14</v>
      </c>
      <c r="B1032" s="4" t="s">
        <v>35</v>
      </c>
      <c r="C1032" s="4" t="s">
        <v>1100</v>
      </c>
      <c r="D1032" s="11">
        <v>45644</v>
      </c>
      <c r="H1032" s="19"/>
      <c r="I1032" s="19"/>
      <c r="J1032" s="19"/>
      <c r="K1032" s="19"/>
    </row>
    <row r="1033" spans="1:11" ht="31.5" customHeight="1" x14ac:dyDescent="0.25">
      <c r="A1033" s="4" t="s">
        <v>14</v>
      </c>
      <c r="B1033" s="4" t="s">
        <v>35</v>
      </c>
      <c r="C1033" s="4" t="s">
        <v>1101</v>
      </c>
      <c r="D1033" s="11">
        <v>45644</v>
      </c>
      <c r="H1033" s="19"/>
      <c r="I1033" s="19"/>
      <c r="J1033" s="19"/>
      <c r="K1033" s="19"/>
    </row>
    <row r="1034" spans="1:11" ht="31.5" customHeight="1" x14ac:dyDescent="0.25">
      <c r="A1034" s="4" t="s">
        <v>14</v>
      </c>
      <c r="B1034" s="4" t="s">
        <v>35</v>
      </c>
      <c r="C1034" s="4" t="s">
        <v>1102</v>
      </c>
      <c r="D1034" s="11">
        <v>45644</v>
      </c>
      <c r="H1034" s="19"/>
      <c r="I1034" s="19"/>
      <c r="J1034" s="19"/>
      <c r="K1034" s="19"/>
    </row>
    <row r="1035" spans="1:11" ht="31.5" customHeight="1" x14ac:dyDescent="0.25">
      <c r="A1035" s="4" t="s">
        <v>14</v>
      </c>
      <c r="B1035" s="4" t="s">
        <v>53</v>
      </c>
      <c r="C1035" s="4" t="s">
        <v>1103</v>
      </c>
      <c r="D1035" s="11">
        <v>45644</v>
      </c>
      <c r="H1035" s="19"/>
      <c r="I1035" s="19"/>
      <c r="J1035" s="19"/>
      <c r="K1035" s="19"/>
    </row>
    <row r="1036" spans="1:11" ht="31.5" customHeight="1" x14ac:dyDescent="0.25">
      <c r="A1036" s="4" t="s">
        <v>14</v>
      </c>
      <c r="B1036" s="4" t="s">
        <v>53</v>
      </c>
      <c r="C1036" s="4" t="s">
        <v>1104</v>
      </c>
      <c r="D1036" s="11">
        <v>45644</v>
      </c>
      <c r="H1036" s="19"/>
      <c r="I1036" s="19"/>
      <c r="J1036" s="19"/>
      <c r="K1036" s="19"/>
    </row>
    <row r="1037" spans="1:11" ht="31.5" customHeight="1" x14ac:dyDescent="0.25">
      <c r="A1037" s="4" t="s">
        <v>69</v>
      </c>
      <c r="B1037" s="4" t="s">
        <v>53</v>
      </c>
      <c r="C1037" s="4" t="s">
        <v>1105</v>
      </c>
      <c r="D1037" s="11">
        <v>45644</v>
      </c>
      <c r="H1037" s="19"/>
      <c r="I1037" s="19"/>
      <c r="J1037" s="19"/>
      <c r="K1037" s="19"/>
    </row>
    <row r="1038" spans="1:11" ht="31.5" customHeight="1" x14ac:dyDescent="0.25">
      <c r="A1038" s="4" t="s">
        <v>14</v>
      </c>
      <c r="B1038" s="4" t="s">
        <v>53</v>
      </c>
      <c r="C1038" s="4" t="s">
        <v>1106</v>
      </c>
      <c r="D1038" s="11">
        <v>45644</v>
      </c>
      <c r="H1038" s="19"/>
      <c r="I1038" s="19"/>
      <c r="J1038" s="19"/>
      <c r="K1038" s="19"/>
    </row>
    <row r="1039" spans="1:11" ht="31.5" customHeight="1" x14ac:dyDescent="0.25">
      <c r="A1039" s="4" t="s">
        <v>14</v>
      </c>
      <c r="B1039" s="4" t="s">
        <v>53</v>
      </c>
      <c r="C1039" s="4" t="s">
        <v>1107</v>
      </c>
      <c r="D1039" s="11">
        <v>45644</v>
      </c>
      <c r="H1039" s="19"/>
      <c r="I1039" s="19"/>
      <c r="J1039" s="19"/>
      <c r="K1039" s="19"/>
    </row>
    <row r="1040" spans="1:11" ht="31.5" customHeight="1" x14ac:dyDescent="0.25">
      <c r="A1040" s="4" t="s">
        <v>14</v>
      </c>
      <c r="B1040" s="4" t="s">
        <v>35</v>
      </c>
      <c r="C1040" s="4" t="s">
        <v>1108</v>
      </c>
      <c r="D1040" s="11">
        <v>45648</v>
      </c>
      <c r="H1040" s="19"/>
      <c r="I1040" s="19"/>
      <c r="J1040" s="19"/>
      <c r="K1040" s="19"/>
    </row>
    <row r="1041" spans="1:11" ht="31.5" customHeight="1" x14ac:dyDescent="0.25">
      <c r="A1041" s="4" t="s">
        <v>31</v>
      </c>
      <c r="B1041" s="4" t="s">
        <v>55</v>
      </c>
      <c r="C1041" s="4" t="s">
        <v>1109</v>
      </c>
      <c r="D1041" s="9">
        <v>45653</v>
      </c>
      <c r="H1041" s="19"/>
      <c r="I1041" s="19"/>
      <c r="J1041" s="19"/>
      <c r="K1041" s="19"/>
    </row>
    <row r="1042" spans="1:11" ht="31.5" customHeight="1" x14ac:dyDescent="0.25">
      <c r="A1042" s="4" t="s">
        <v>20</v>
      </c>
      <c r="B1042" s="4" t="s">
        <v>53</v>
      </c>
      <c r="C1042" s="4" t="s">
        <v>1110</v>
      </c>
      <c r="D1042" s="9">
        <v>45653</v>
      </c>
      <c r="H1042" s="19"/>
      <c r="I1042" s="19"/>
      <c r="J1042" s="19"/>
      <c r="K1042" s="19"/>
    </row>
    <row r="1043" spans="1:11" ht="31.5" customHeight="1" x14ac:dyDescent="0.25">
      <c r="A1043" s="4" t="s">
        <v>1111</v>
      </c>
      <c r="B1043" s="4" t="s">
        <v>53</v>
      </c>
      <c r="C1043" s="4" t="s">
        <v>1112</v>
      </c>
      <c r="D1043" s="9">
        <v>45653</v>
      </c>
      <c r="H1043" s="19"/>
      <c r="I1043" s="19"/>
      <c r="J1043" s="19"/>
      <c r="K1043" s="19"/>
    </row>
    <row r="1044" spans="1:11" ht="31.5" customHeight="1" x14ac:dyDescent="0.25">
      <c r="A1044" s="4" t="s">
        <v>25</v>
      </c>
      <c r="B1044" s="4" t="s">
        <v>53</v>
      </c>
      <c r="C1044" s="4" t="s">
        <v>1113</v>
      </c>
      <c r="D1044" s="9">
        <v>45653</v>
      </c>
      <c r="H1044" s="19"/>
      <c r="I1044" s="19"/>
      <c r="J1044" s="19"/>
      <c r="K1044" s="19"/>
    </row>
    <row r="1045" spans="1:11" ht="31.5" customHeight="1" x14ac:dyDescent="0.25">
      <c r="A1045" s="4" t="s">
        <v>29</v>
      </c>
      <c r="B1045" s="4" t="s">
        <v>53</v>
      </c>
      <c r="C1045" s="4" t="s">
        <v>1114</v>
      </c>
      <c r="D1045" s="9">
        <v>45653</v>
      </c>
      <c r="H1045" s="19"/>
      <c r="I1045" s="19"/>
      <c r="J1045" s="19"/>
      <c r="K1045" s="19"/>
    </row>
    <row r="1046" spans="1:11" ht="31.5" customHeight="1" x14ac:dyDescent="0.25">
      <c r="A1046" s="4" t="s">
        <v>29</v>
      </c>
      <c r="B1046" s="4" t="s">
        <v>53</v>
      </c>
      <c r="C1046" s="4" t="s">
        <v>1115</v>
      </c>
      <c r="D1046" s="9">
        <v>45653</v>
      </c>
      <c r="H1046" s="19"/>
      <c r="I1046" s="19"/>
      <c r="J1046" s="19"/>
      <c r="K1046" s="19"/>
    </row>
    <row r="1047" spans="1:11" ht="31.5" customHeight="1" x14ac:dyDescent="0.25">
      <c r="A1047" s="4" t="s">
        <v>1111</v>
      </c>
      <c r="B1047" s="4" t="s">
        <v>53</v>
      </c>
      <c r="C1047" s="4" t="s">
        <v>1116</v>
      </c>
      <c r="D1047" s="9">
        <v>45653</v>
      </c>
      <c r="H1047" s="19"/>
      <c r="I1047" s="19"/>
      <c r="J1047" s="19"/>
      <c r="K1047" s="19"/>
    </row>
    <row r="1048" spans="1:11" ht="31.5" customHeight="1" x14ac:dyDescent="0.25">
      <c r="A1048" s="4" t="s">
        <v>29</v>
      </c>
      <c r="B1048" s="4" t="s">
        <v>53</v>
      </c>
      <c r="C1048" s="4" t="s">
        <v>1117</v>
      </c>
      <c r="D1048" s="9">
        <v>45653</v>
      </c>
      <c r="H1048" s="19"/>
      <c r="I1048" s="19"/>
      <c r="J1048" s="19"/>
      <c r="K1048" s="19"/>
    </row>
    <row r="1049" spans="1:11" ht="31.5" customHeight="1" x14ac:dyDescent="0.25">
      <c r="A1049" s="4" t="s">
        <v>29</v>
      </c>
      <c r="B1049" s="4" t="s">
        <v>53</v>
      </c>
      <c r="C1049" s="4" t="s">
        <v>1118</v>
      </c>
      <c r="D1049" s="9">
        <v>45653</v>
      </c>
      <c r="H1049" s="19"/>
      <c r="I1049" s="19"/>
      <c r="J1049" s="19"/>
      <c r="K1049" s="19"/>
    </row>
    <row r="1050" spans="1:11" ht="31.5" customHeight="1" x14ac:dyDescent="0.25">
      <c r="A1050" s="4" t="s">
        <v>1119</v>
      </c>
      <c r="B1050" s="4" t="s">
        <v>53</v>
      </c>
      <c r="C1050" s="4" t="s">
        <v>1120</v>
      </c>
      <c r="D1050" s="9">
        <v>45653</v>
      </c>
      <c r="H1050" s="19"/>
      <c r="I1050" s="19"/>
      <c r="J1050" s="19"/>
      <c r="K1050" s="19"/>
    </row>
    <row r="1051" spans="1:11" ht="31.5" customHeight="1" x14ac:dyDescent="0.25">
      <c r="A1051" s="4" t="s">
        <v>1119</v>
      </c>
      <c r="B1051" s="4" t="s">
        <v>53</v>
      </c>
      <c r="C1051" s="4" t="s">
        <v>1121</v>
      </c>
      <c r="D1051" s="9">
        <v>45653</v>
      </c>
      <c r="H1051" s="19"/>
      <c r="I1051" s="19"/>
      <c r="J1051" s="19"/>
      <c r="K1051" s="19"/>
    </row>
    <row r="1052" spans="1:11" ht="31.5" customHeight="1" x14ac:dyDescent="0.25">
      <c r="A1052" s="4" t="s">
        <v>1119</v>
      </c>
      <c r="B1052" s="4" t="s">
        <v>53</v>
      </c>
      <c r="C1052" s="4" t="s">
        <v>1122</v>
      </c>
      <c r="D1052" s="9">
        <v>45653</v>
      </c>
      <c r="H1052" s="19"/>
      <c r="I1052" s="19"/>
      <c r="J1052" s="19"/>
      <c r="K1052" s="19"/>
    </row>
    <row r="1053" spans="1:11" ht="31.5" customHeight="1" x14ac:dyDescent="0.25">
      <c r="A1053" s="4" t="s">
        <v>1119</v>
      </c>
      <c r="B1053" s="4" t="s">
        <v>53</v>
      </c>
      <c r="C1053" s="4" t="s">
        <v>1123</v>
      </c>
      <c r="D1053" s="9">
        <v>45653</v>
      </c>
      <c r="H1053" s="19"/>
      <c r="I1053" s="19"/>
      <c r="J1053" s="19"/>
      <c r="K1053" s="19"/>
    </row>
    <row r="1054" spans="1:11" ht="31.5" customHeight="1" x14ac:dyDescent="0.25">
      <c r="A1054" s="4" t="s">
        <v>5</v>
      </c>
      <c r="B1054" s="4" t="s">
        <v>53</v>
      </c>
      <c r="C1054" s="4" t="s">
        <v>1124</v>
      </c>
      <c r="D1054" s="9">
        <v>45653</v>
      </c>
      <c r="H1054" s="19"/>
      <c r="I1054" s="19"/>
      <c r="J1054" s="19"/>
      <c r="K1054" s="19"/>
    </row>
    <row r="1055" spans="1:11" ht="31.5" customHeight="1" x14ac:dyDescent="0.25">
      <c r="A1055" s="4" t="s">
        <v>1111</v>
      </c>
      <c r="B1055" s="4" t="s">
        <v>53</v>
      </c>
      <c r="C1055" s="4" t="s">
        <v>1125</v>
      </c>
      <c r="D1055" s="9">
        <v>45653</v>
      </c>
      <c r="H1055" s="19"/>
      <c r="I1055" s="19"/>
      <c r="J1055" s="19"/>
      <c r="K1055" s="19"/>
    </row>
    <row r="1056" spans="1:11" ht="31.5" customHeight="1" x14ac:dyDescent="0.25">
      <c r="A1056" s="4" t="s">
        <v>29</v>
      </c>
      <c r="B1056" s="4" t="s">
        <v>53</v>
      </c>
      <c r="C1056" s="4" t="s">
        <v>1126</v>
      </c>
      <c r="D1056" s="9">
        <v>45653</v>
      </c>
      <c r="H1056" s="19"/>
      <c r="I1056" s="19"/>
      <c r="J1056" s="19"/>
      <c r="K1056" s="19"/>
    </row>
    <row r="1057" spans="1:11" ht="31.5" customHeight="1" x14ac:dyDescent="0.25">
      <c r="A1057" s="4" t="s">
        <v>29</v>
      </c>
      <c r="B1057" s="4" t="s">
        <v>53</v>
      </c>
      <c r="C1057" s="4" t="s">
        <v>1127</v>
      </c>
      <c r="D1057" s="9">
        <v>45653</v>
      </c>
      <c r="H1057" s="19"/>
      <c r="I1057" s="19"/>
      <c r="J1057" s="19"/>
      <c r="K1057" s="19"/>
    </row>
    <row r="1058" spans="1:11" ht="31.5" customHeight="1" x14ac:dyDescent="0.25">
      <c r="A1058" s="4" t="s">
        <v>29</v>
      </c>
      <c r="B1058" s="4" t="s">
        <v>53</v>
      </c>
      <c r="C1058" s="4" t="s">
        <v>1128</v>
      </c>
      <c r="D1058" s="9">
        <v>45653</v>
      </c>
      <c r="H1058" s="19"/>
      <c r="I1058" s="19"/>
      <c r="J1058" s="19"/>
      <c r="K1058" s="19"/>
    </row>
    <row r="1059" spans="1:11" ht="31.5" customHeight="1" x14ac:dyDescent="0.25">
      <c r="A1059" s="4" t="s">
        <v>49</v>
      </c>
      <c r="B1059" s="4" t="s">
        <v>53</v>
      </c>
      <c r="C1059" s="4" t="s">
        <v>1129</v>
      </c>
      <c r="D1059" s="9">
        <v>45653</v>
      </c>
      <c r="H1059" s="19"/>
      <c r="I1059" s="19"/>
      <c r="J1059" s="19"/>
      <c r="K1059" s="19"/>
    </row>
    <row r="1060" spans="1:11" ht="31.5" customHeight="1" x14ac:dyDescent="0.25">
      <c r="A1060" s="4" t="s">
        <v>49</v>
      </c>
      <c r="B1060" s="4" t="s">
        <v>53</v>
      </c>
      <c r="C1060" s="4" t="s">
        <v>1130</v>
      </c>
      <c r="D1060" s="9">
        <v>45653</v>
      </c>
      <c r="H1060" s="19"/>
      <c r="I1060" s="19"/>
      <c r="J1060" s="19"/>
      <c r="K1060" s="19"/>
    </row>
    <row r="1061" spans="1:11" ht="31.5" customHeight="1" x14ac:dyDescent="0.25">
      <c r="A1061" s="4" t="s">
        <v>49</v>
      </c>
      <c r="B1061" s="4" t="s">
        <v>53</v>
      </c>
      <c r="C1061" s="4" t="s">
        <v>1131</v>
      </c>
      <c r="D1061" s="9">
        <v>45653</v>
      </c>
      <c r="H1061" s="19"/>
      <c r="I1061" s="19"/>
      <c r="J1061" s="19"/>
      <c r="K1061" s="19"/>
    </row>
    <row r="1062" spans="1:11" ht="31.5" customHeight="1" x14ac:dyDescent="0.25">
      <c r="A1062" s="4" t="s">
        <v>16</v>
      </c>
      <c r="B1062" s="4" t="s">
        <v>53</v>
      </c>
      <c r="C1062" s="4" t="s">
        <v>1132</v>
      </c>
      <c r="D1062" s="9">
        <v>45653</v>
      </c>
      <c r="H1062" s="19"/>
      <c r="I1062" s="19"/>
      <c r="J1062" s="19"/>
      <c r="K1062" s="19"/>
    </row>
    <row r="1063" spans="1:11" ht="31.5" customHeight="1" x14ac:dyDescent="0.25">
      <c r="A1063" s="22" t="s">
        <v>8</v>
      </c>
      <c r="B1063" s="4" t="s">
        <v>53</v>
      </c>
      <c r="C1063" s="4" t="s">
        <v>1133</v>
      </c>
      <c r="D1063" s="9">
        <v>45653</v>
      </c>
      <c r="H1063" s="19"/>
      <c r="I1063" s="19"/>
      <c r="J1063" s="19"/>
      <c r="K1063" s="19"/>
    </row>
    <row r="1064" spans="1:11" ht="31.5" customHeight="1" x14ac:dyDescent="0.25">
      <c r="A1064" s="22" t="s">
        <v>8</v>
      </c>
      <c r="B1064" s="4" t="s">
        <v>53</v>
      </c>
      <c r="C1064" s="4" t="s">
        <v>1134</v>
      </c>
      <c r="D1064" s="9">
        <v>45653</v>
      </c>
      <c r="H1064" s="19"/>
      <c r="I1064" s="19"/>
      <c r="J1064" s="19"/>
      <c r="K1064" s="19"/>
    </row>
    <row r="1065" spans="1:11" ht="31.5" customHeight="1" x14ac:dyDescent="0.25">
      <c r="A1065" s="4" t="s">
        <v>29</v>
      </c>
      <c r="B1065" s="4" t="s">
        <v>53</v>
      </c>
      <c r="C1065" s="4" t="s">
        <v>1135</v>
      </c>
      <c r="D1065" s="9">
        <v>45653</v>
      </c>
      <c r="H1065" s="19"/>
      <c r="I1065" s="19"/>
      <c r="J1065" s="19"/>
      <c r="K1065" s="19"/>
    </row>
    <row r="1066" spans="1:11" ht="31.5" customHeight="1" x14ac:dyDescent="0.25">
      <c r="A1066" s="4" t="s">
        <v>18</v>
      </c>
      <c r="B1066" s="4" t="s">
        <v>53</v>
      </c>
      <c r="C1066" s="4" t="s">
        <v>1136</v>
      </c>
      <c r="D1066" s="9">
        <v>45653</v>
      </c>
      <c r="H1066" s="19"/>
      <c r="I1066" s="19"/>
      <c r="J1066" s="19"/>
      <c r="K1066" s="19"/>
    </row>
    <row r="1067" spans="1:11" ht="31.5" customHeight="1" x14ac:dyDescent="0.25">
      <c r="A1067" s="4" t="s">
        <v>18</v>
      </c>
      <c r="B1067" s="4" t="s">
        <v>53</v>
      </c>
      <c r="C1067" s="4" t="s">
        <v>1137</v>
      </c>
      <c r="D1067" s="9">
        <v>45653</v>
      </c>
      <c r="H1067" s="19"/>
      <c r="I1067" s="19"/>
      <c r="J1067" s="19"/>
      <c r="K1067" s="19"/>
    </row>
    <row r="1068" spans="1:11" ht="31.5" customHeight="1" x14ac:dyDescent="0.25">
      <c r="A1068" s="4" t="s">
        <v>18</v>
      </c>
      <c r="B1068" s="4" t="s">
        <v>53</v>
      </c>
      <c r="C1068" s="4" t="s">
        <v>1138</v>
      </c>
      <c r="D1068" s="9">
        <v>45653</v>
      </c>
      <c r="H1068" s="19"/>
      <c r="I1068" s="19"/>
      <c r="J1068" s="19"/>
      <c r="K1068" s="19"/>
    </row>
    <row r="1069" spans="1:11" ht="31.5" customHeight="1" x14ac:dyDescent="0.25">
      <c r="A1069" s="4" t="s">
        <v>29</v>
      </c>
      <c r="B1069" s="4" t="s">
        <v>53</v>
      </c>
      <c r="C1069" s="4" t="s">
        <v>1139</v>
      </c>
      <c r="D1069" s="9">
        <v>45653</v>
      </c>
      <c r="H1069" s="19"/>
      <c r="I1069" s="19"/>
      <c r="J1069" s="19"/>
      <c r="K1069" s="19"/>
    </row>
    <row r="1070" spans="1:11" ht="31.5" customHeight="1" x14ac:dyDescent="0.25">
      <c r="A1070" s="4" t="s">
        <v>29</v>
      </c>
      <c r="B1070" s="4" t="s">
        <v>53</v>
      </c>
      <c r="C1070" s="4" t="s">
        <v>1140</v>
      </c>
      <c r="D1070" s="9">
        <v>45653</v>
      </c>
      <c r="H1070" s="19"/>
      <c r="I1070" s="19"/>
      <c r="J1070" s="19"/>
      <c r="K1070" s="19"/>
    </row>
    <row r="1071" spans="1:11" ht="31.5" customHeight="1" x14ac:dyDescent="0.25">
      <c r="A1071" s="4" t="s">
        <v>18</v>
      </c>
      <c r="B1071" s="4" t="s">
        <v>53</v>
      </c>
      <c r="C1071" s="4" t="s">
        <v>1141</v>
      </c>
      <c r="D1071" s="9">
        <v>45653</v>
      </c>
      <c r="H1071" s="19"/>
      <c r="I1071" s="19"/>
      <c r="J1071" s="19"/>
      <c r="K1071" s="19"/>
    </row>
    <row r="1072" spans="1:11" ht="31.5" customHeight="1" x14ac:dyDescent="0.25">
      <c r="A1072" s="4" t="s">
        <v>18</v>
      </c>
      <c r="B1072" s="4" t="s">
        <v>53</v>
      </c>
      <c r="C1072" s="4" t="s">
        <v>1142</v>
      </c>
      <c r="D1072" s="9">
        <v>45653</v>
      </c>
      <c r="H1072" s="19"/>
      <c r="I1072" s="19"/>
      <c r="J1072" s="19"/>
      <c r="K1072" s="19"/>
    </row>
    <row r="1073" spans="1:11" ht="31.5" customHeight="1" x14ac:dyDescent="0.25">
      <c r="A1073" s="4" t="s">
        <v>6</v>
      </c>
      <c r="B1073" s="4" t="s">
        <v>58</v>
      </c>
      <c r="C1073" s="4" t="s">
        <v>1143</v>
      </c>
      <c r="D1073" s="9">
        <v>45653</v>
      </c>
      <c r="H1073" s="19"/>
      <c r="I1073" s="19"/>
      <c r="J1073" s="19"/>
      <c r="K1073" s="19"/>
    </row>
    <row r="1074" spans="1:11" ht="31.5" customHeight="1" x14ac:dyDescent="0.25">
      <c r="A1074" s="4" t="s">
        <v>6</v>
      </c>
      <c r="B1074" s="4" t="s">
        <v>32</v>
      </c>
      <c r="C1074" s="4" t="s">
        <v>1144</v>
      </c>
      <c r="D1074" s="9">
        <v>45653</v>
      </c>
      <c r="H1074" s="19"/>
      <c r="I1074" s="19"/>
      <c r="J1074" s="19"/>
      <c r="K1074" s="19"/>
    </row>
    <row r="1075" spans="1:11" ht="31.5" customHeight="1" x14ac:dyDescent="0.25">
      <c r="A1075" s="4" t="s">
        <v>837</v>
      </c>
      <c r="B1075" s="4" t="s">
        <v>53</v>
      </c>
      <c r="C1075" s="4" t="s">
        <v>1145</v>
      </c>
      <c r="D1075" s="9">
        <v>45653</v>
      </c>
      <c r="H1075" s="19"/>
      <c r="I1075" s="19"/>
      <c r="J1075" s="19"/>
      <c r="K1075" s="19"/>
    </row>
    <row r="1076" spans="1:11" ht="31.5" customHeight="1" x14ac:dyDescent="0.25">
      <c r="A1076" s="4" t="s">
        <v>6</v>
      </c>
      <c r="B1076" s="4" t="s">
        <v>53</v>
      </c>
      <c r="C1076" s="4" t="s">
        <v>1146</v>
      </c>
      <c r="D1076" s="9">
        <v>45653</v>
      </c>
      <c r="H1076" s="19"/>
      <c r="I1076" s="19"/>
      <c r="J1076" s="19"/>
      <c r="K1076" s="19"/>
    </row>
    <row r="1077" spans="1:11" ht="31.5" customHeight="1" x14ac:dyDescent="0.25">
      <c r="A1077" s="4" t="s">
        <v>6</v>
      </c>
      <c r="B1077" s="4" t="s">
        <v>53</v>
      </c>
      <c r="C1077" s="4" t="s">
        <v>1147</v>
      </c>
      <c r="D1077" s="9">
        <v>45653</v>
      </c>
      <c r="H1077" s="19"/>
      <c r="I1077" s="19"/>
      <c r="J1077" s="19"/>
      <c r="K1077" s="19"/>
    </row>
    <row r="1078" spans="1:11" ht="31.5" customHeight="1" x14ac:dyDescent="0.25">
      <c r="A1078" s="4" t="s">
        <v>6</v>
      </c>
      <c r="B1078" s="4" t="s">
        <v>35</v>
      </c>
      <c r="C1078" s="4" t="s">
        <v>1148</v>
      </c>
      <c r="D1078" s="9">
        <v>45653</v>
      </c>
      <c r="H1078" s="19"/>
      <c r="I1078" s="19"/>
      <c r="J1078" s="19"/>
      <c r="K1078" s="19"/>
    </row>
    <row r="1079" spans="1:11" ht="31.5" customHeight="1" x14ac:dyDescent="0.25">
      <c r="A1079" s="4" t="s">
        <v>6</v>
      </c>
      <c r="B1079" s="4" t="s">
        <v>53</v>
      </c>
      <c r="C1079" s="4" t="s">
        <v>1149</v>
      </c>
      <c r="D1079" s="9">
        <v>45653</v>
      </c>
      <c r="H1079" s="19"/>
      <c r="I1079" s="19"/>
      <c r="J1079" s="19"/>
      <c r="K1079" s="19"/>
    </row>
    <row r="1080" spans="1:11" ht="31.5" customHeight="1" x14ac:dyDescent="0.25">
      <c r="A1080" s="4" t="s">
        <v>837</v>
      </c>
      <c r="B1080" s="4" t="s">
        <v>35</v>
      </c>
      <c r="C1080" s="4" t="s">
        <v>1150</v>
      </c>
      <c r="D1080" s="9">
        <v>45653</v>
      </c>
      <c r="H1080" s="19"/>
      <c r="I1080" s="19"/>
      <c r="J1080" s="19"/>
      <c r="K1080" s="19"/>
    </row>
    <row r="1081" spans="1:11" ht="31.5" customHeight="1" x14ac:dyDescent="0.25">
      <c r="A1081" s="4" t="s">
        <v>6</v>
      </c>
      <c r="B1081" s="4" t="s">
        <v>32</v>
      </c>
      <c r="C1081" s="4" t="s">
        <v>1151</v>
      </c>
      <c r="D1081" s="9">
        <v>45653</v>
      </c>
      <c r="H1081" s="19"/>
      <c r="I1081" s="19"/>
      <c r="J1081" s="19"/>
      <c r="K1081" s="19"/>
    </row>
    <row r="1082" spans="1:11" ht="31.5" customHeight="1" x14ac:dyDescent="0.25">
      <c r="A1082" s="4" t="s">
        <v>6</v>
      </c>
      <c r="B1082" s="4" t="s">
        <v>54</v>
      </c>
      <c r="C1082" s="4" t="s">
        <v>1152</v>
      </c>
      <c r="D1082" s="9">
        <v>45653</v>
      </c>
      <c r="H1082" s="19"/>
      <c r="I1082" s="19"/>
      <c r="J1082" s="19"/>
      <c r="K1082" s="19"/>
    </row>
    <row r="1083" spans="1:11" ht="31.5" customHeight="1" x14ac:dyDescent="0.25">
      <c r="A1083" s="4" t="s">
        <v>6</v>
      </c>
      <c r="B1083" s="4" t="s">
        <v>54</v>
      </c>
      <c r="C1083" s="4" t="s">
        <v>1153</v>
      </c>
      <c r="D1083" s="9">
        <v>45653</v>
      </c>
      <c r="H1083" s="19"/>
      <c r="I1083" s="19"/>
      <c r="J1083" s="19"/>
      <c r="K1083" s="19"/>
    </row>
    <row r="1084" spans="1:11" ht="31.5" customHeight="1" x14ac:dyDescent="0.25">
      <c r="A1084" s="4" t="s">
        <v>837</v>
      </c>
      <c r="B1084" s="4" t="s">
        <v>54</v>
      </c>
      <c r="C1084" s="4" t="s">
        <v>1154</v>
      </c>
      <c r="D1084" s="9">
        <v>45653</v>
      </c>
      <c r="H1084" s="19"/>
      <c r="I1084" s="19"/>
      <c r="J1084" s="19"/>
      <c r="K1084" s="19"/>
    </row>
    <row r="1085" spans="1:11" ht="31.5" customHeight="1" x14ac:dyDescent="0.25">
      <c r="A1085" s="4" t="s">
        <v>6</v>
      </c>
      <c r="B1085" s="4" t="s">
        <v>32</v>
      </c>
      <c r="C1085" s="4" t="s">
        <v>1155</v>
      </c>
      <c r="D1085" s="9">
        <v>45653</v>
      </c>
      <c r="H1085" s="19"/>
      <c r="I1085" s="19"/>
      <c r="J1085" s="19"/>
      <c r="K1085" s="19"/>
    </row>
    <row r="1086" spans="1:11" ht="31.5" customHeight="1" x14ac:dyDescent="0.25">
      <c r="A1086" s="4" t="s">
        <v>837</v>
      </c>
      <c r="B1086" s="4" t="s">
        <v>32</v>
      </c>
      <c r="C1086" s="4" t="s">
        <v>1156</v>
      </c>
      <c r="D1086" s="9">
        <v>45653</v>
      </c>
      <c r="H1086" s="19"/>
      <c r="I1086" s="19"/>
      <c r="J1086" s="19"/>
      <c r="K1086" s="19"/>
    </row>
    <row r="1087" spans="1:11" ht="31.5" customHeight="1" x14ac:dyDescent="0.25">
      <c r="A1087" s="4" t="s">
        <v>6</v>
      </c>
      <c r="B1087" s="4" t="s">
        <v>55</v>
      </c>
      <c r="C1087" s="4" t="s">
        <v>1157</v>
      </c>
      <c r="D1087" s="9">
        <v>45653</v>
      </c>
      <c r="H1087" s="19"/>
      <c r="I1087" s="19"/>
      <c r="J1087" s="19"/>
      <c r="K1087" s="19"/>
    </row>
    <row r="1088" spans="1:11" ht="31.5" customHeight="1" x14ac:dyDescent="0.25">
      <c r="A1088" s="4" t="s">
        <v>6</v>
      </c>
      <c r="B1088" s="4" t="s">
        <v>55</v>
      </c>
      <c r="C1088" s="4" t="s">
        <v>1158</v>
      </c>
      <c r="D1088" s="9">
        <v>45653</v>
      </c>
      <c r="H1088" s="19"/>
      <c r="I1088" s="19"/>
      <c r="J1088" s="19"/>
      <c r="K1088" s="19"/>
    </row>
    <row r="1089" spans="1:11" ht="31.5" customHeight="1" x14ac:dyDescent="0.25">
      <c r="A1089" s="4" t="s">
        <v>6</v>
      </c>
      <c r="B1089" s="4" t="s">
        <v>55</v>
      </c>
      <c r="C1089" s="4" t="s">
        <v>1159</v>
      </c>
      <c r="D1089" s="9">
        <v>45653</v>
      </c>
      <c r="H1089" s="19"/>
      <c r="I1089" s="19"/>
      <c r="J1089" s="19"/>
      <c r="K1089" s="19"/>
    </row>
    <row r="1090" spans="1:11" ht="31.5" customHeight="1" x14ac:dyDescent="0.25">
      <c r="A1090" s="4" t="s">
        <v>6</v>
      </c>
      <c r="B1090" s="4" t="s">
        <v>55</v>
      </c>
      <c r="C1090" s="4" t="s">
        <v>1160</v>
      </c>
      <c r="D1090" s="9">
        <v>45653</v>
      </c>
      <c r="H1090" s="19"/>
      <c r="I1090" s="19"/>
      <c r="J1090" s="19"/>
      <c r="K1090" s="19"/>
    </row>
    <row r="1091" spans="1:11" ht="31.5" customHeight="1" x14ac:dyDescent="0.25">
      <c r="A1091" s="4" t="s">
        <v>6</v>
      </c>
      <c r="B1091" s="4" t="s">
        <v>55</v>
      </c>
      <c r="C1091" s="4" t="s">
        <v>1161</v>
      </c>
      <c r="D1091" s="9">
        <v>45653</v>
      </c>
      <c r="H1091" s="19"/>
      <c r="I1091" s="19"/>
      <c r="J1091" s="19"/>
      <c r="K1091" s="19"/>
    </row>
    <row r="1092" spans="1:11" ht="31.5" customHeight="1" x14ac:dyDescent="0.25">
      <c r="A1092" s="4" t="s">
        <v>67</v>
      </c>
      <c r="B1092" s="4" t="s">
        <v>32</v>
      </c>
      <c r="C1092" s="4" t="s">
        <v>1162</v>
      </c>
      <c r="D1092" s="9">
        <v>45653</v>
      </c>
      <c r="H1092" s="19"/>
      <c r="I1092" s="19"/>
      <c r="J1092" s="19"/>
      <c r="K1092" s="19"/>
    </row>
    <row r="1093" spans="1:11" ht="31.5" customHeight="1" x14ac:dyDescent="0.25">
      <c r="A1093" s="4" t="s">
        <v>6</v>
      </c>
      <c r="B1093" s="4" t="s">
        <v>32</v>
      </c>
      <c r="C1093" s="4" t="s">
        <v>1163</v>
      </c>
      <c r="D1093" s="9">
        <v>45653</v>
      </c>
      <c r="H1093" s="19"/>
      <c r="I1093" s="19"/>
      <c r="J1093" s="19"/>
      <c r="K1093" s="19"/>
    </row>
    <row r="1094" spans="1:11" ht="31.5" customHeight="1" x14ac:dyDescent="0.25">
      <c r="A1094" s="4" t="s">
        <v>6</v>
      </c>
      <c r="B1094" s="4" t="s">
        <v>32</v>
      </c>
      <c r="C1094" s="4" t="s">
        <v>1164</v>
      </c>
      <c r="D1094" s="9">
        <v>45653</v>
      </c>
      <c r="H1094" s="19"/>
      <c r="I1094" s="19"/>
      <c r="J1094" s="19"/>
      <c r="K1094" s="19"/>
    </row>
    <row r="1095" spans="1:11" ht="31.5" customHeight="1" x14ac:dyDescent="0.25">
      <c r="A1095" s="6" t="s">
        <v>15</v>
      </c>
      <c r="B1095" s="4" t="s">
        <v>32</v>
      </c>
      <c r="C1095" s="6" t="s">
        <v>1165</v>
      </c>
      <c r="D1095" s="7">
        <v>45674</v>
      </c>
    </row>
    <row r="1096" spans="1:11" ht="31.5" customHeight="1" x14ac:dyDescent="0.25">
      <c r="A1096" s="6" t="s">
        <v>25</v>
      </c>
      <c r="B1096" s="6" t="s">
        <v>46</v>
      </c>
      <c r="C1096" s="9" t="s">
        <v>1166</v>
      </c>
      <c r="D1096" s="9">
        <v>45667</v>
      </c>
    </row>
    <row r="1097" spans="1:11" ht="31.5" customHeight="1" x14ac:dyDescent="0.25">
      <c r="A1097" s="6" t="s">
        <v>15</v>
      </c>
      <c r="B1097" s="4" t="s">
        <v>32</v>
      </c>
      <c r="C1097" s="9" t="s">
        <v>1167</v>
      </c>
      <c r="D1097" s="9">
        <v>45667</v>
      </c>
    </row>
    <row r="1098" spans="1:11" ht="31.5" customHeight="1" x14ac:dyDescent="0.25">
      <c r="A1098" s="6" t="s">
        <v>38</v>
      </c>
      <c r="B1098" s="6" t="s">
        <v>34</v>
      </c>
      <c r="C1098" s="9" t="s">
        <v>1168</v>
      </c>
      <c r="D1098" s="7">
        <v>45675</v>
      </c>
    </row>
    <row r="1099" spans="1:11" ht="31.5" customHeight="1" x14ac:dyDescent="0.25">
      <c r="A1099" s="6" t="s">
        <v>38</v>
      </c>
      <c r="B1099" s="6" t="s">
        <v>34</v>
      </c>
      <c r="C1099" s="9" t="s">
        <v>1169</v>
      </c>
      <c r="D1099" s="7">
        <v>45675</v>
      </c>
    </row>
    <row r="1100" spans="1:11" ht="31.5" customHeight="1" x14ac:dyDescent="0.25">
      <c r="A1100" s="6" t="s">
        <v>39</v>
      </c>
      <c r="B1100" s="6" t="s">
        <v>34</v>
      </c>
      <c r="C1100" s="9" t="s">
        <v>1170</v>
      </c>
      <c r="D1100" s="7">
        <v>45681</v>
      </c>
    </row>
    <row r="1101" spans="1:11" ht="31.5" customHeight="1" x14ac:dyDescent="0.25">
      <c r="A1101" s="6" t="s">
        <v>25</v>
      </c>
      <c r="B1101" s="4" t="s">
        <v>35</v>
      </c>
      <c r="C1101" s="9" t="s">
        <v>1171</v>
      </c>
      <c r="D1101" s="7">
        <v>45683</v>
      </c>
    </row>
    <row r="1102" spans="1:11" ht="31.5" customHeight="1" x14ac:dyDescent="0.25">
      <c r="A1102" s="6" t="s">
        <v>18</v>
      </c>
      <c r="B1102" s="4" t="s">
        <v>35</v>
      </c>
      <c r="C1102" s="6" t="s">
        <v>1172</v>
      </c>
      <c r="D1102" s="9">
        <v>45660</v>
      </c>
    </row>
    <row r="1103" spans="1:11" ht="31.5" customHeight="1" x14ac:dyDescent="0.25">
      <c r="A1103" s="6" t="s">
        <v>9</v>
      </c>
      <c r="B1103" s="4" t="s">
        <v>35</v>
      </c>
      <c r="C1103" s="6" t="s">
        <v>1173</v>
      </c>
      <c r="D1103" s="9">
        <v>45676</v>
      </c>
    </row>
    <row r="1104" spans="1:11" ht="31.5" customHeight="1" x14ac:dyDescent="0.25">
      <c r="A1104" s="6" t="s">
        <v>38</v>
      </c>
      <c r="B1104" s="4" t="s">
        <v>35</v>
      </c>
      <c r="C1104" s="6" t="s">
        <v>1174</v>
      </c>
      <c r="D1104" s="9">
        <v>45679</v>
      </c>
    </row>
    <row r="1105" spans="1:4" ht="31.5" customHeight="1" x14ac:dyDescent="0.25">
      <c r="A1105" s="6" t="s">
        <v>18</v>
      </c>
      <c r="B1105" s="4" t="s">
        <v>35</v>
      </c>
      <c r="C1105" s="6" t="s">
        <v>1175</v>
      </c>
      <c r="D1105" s="9">
        <v>45682</v>
      </c>
    </row>
    <row r="1106" spans="1:4" ht="31.5" customHeight="1" x14ac:dyDescent="0.25">
      <c r="A1106" s="6" t="s">
        <v>29</v>
      </c>
      <c r="B1106" s="6" t="s">
        <v>58</v>
      </c>
      <c r="C1106" s="6" t="s">
        <v>1176</v>
      </c>
      <c r="D1106" s="9">
        <v>45686</v>
      </c>
    </row>
    <row r="1107" spans="1:4" ht="31.5" customHeight="1" x14ac:dyDescent="0.25">
      <c r="A1107" s="6" t="s">
        <v>29</v>
      </c>
      <c r="B1107" s="6" t="s">
        <v>58</v>
      </c>
      <c r="C1107" s="6" t="s">
        <v>1177</v>
      </c>
      <c r="D1107" s="9">
        <v>45686</v>
      </c>
    </row>
    <row r="1108" spans="1:4" ht="31.5" customHeight="1" x14ac:dyDescent="0.25">
      <c r="A1108" s="6" t="s">
        <v>29</v>
      </c>
      <c r="B1108" s="6" t="s">
        <v>58</v>
      </c>
      <c r="C1108" s="6" t="s">
        <v>1178</v>
      </c>
      <c r="D1108" s="9">
        <v>45686</v>
      </c>
    </row>
    <row r="1109" spans="1:4" ht="31.5" customHeight="1" x14ac:dyDescent="0.25">
      <c r="A1109" s="6" t="s">
        <v>38</v>
      </c>
      <c r="B1109" s="6" t="s">
        <v>53</v>
      </c>
      <c r="C1109" s="29" t="s">
        <v>1179</v>
      </c>
      <c r="D1109" s="7">
        <v>45687</v>
      </c>
    </row>
    <row r="1110" spans="1:4" ht="31.5" customHeight="1" x14ac:dyDescent="0.25">
      <c r="A1110" s="6" t="s">
        <v>29</v>
      </c>
      <c r="B1110" s="6" t="s">
        <v>1180</v>
      </c>
      <c r="C1110" s="29" t="s">
        <v>1181</v>
      </c>
      <c r="D1110" s="9">
        <v>45661</v>
      </c>
    </row>
    <row r="1111" spans="1:4" ht="31.5" customHeight="1" x14ac:dyDescent="0.25">
      <c r="A1111" s="6" t="s">
        <v>29</v>
      </c>
      <c r="B1111" s="6" t="s">
        <v>1180</v>
      </c>
      <c r="C1111" s="29" t="s">
        <v>1182</v>
      </c>
      <c r="D1111" s="9">
        <v>45661</v>
      </c>
    </row>
    <row r="1112" spans="1:4" ht="31.5" customHeight="1" x14ac:dyDescent="0.25">
      <c r="A1112" s="6" t="s">
        <v>29</v>
      </c>
      <c r="B1112" s="6" t="s">
        <v>55</v>
      </c>
      <c r="C1112" s="29" t="s">
        <v>1183</v>
      </c>
      <c r="D1112" s="9">
        <v>45661</v>
      </c>
    </row>
    <row r="1113" spans="1:4" ht="31.5" customHeight="1" x14ac:dyDescent="0.25">
      <c r="A1113" s="6" t="s">
        <v>29</v>
      </c>
      <c r="B1113" s="6" t="s">
        <v>55</v>
      </c>
      <c r="C1113" s="29" t="s">
        <v>1184</v>
      </c>
      <c r="D1113" s="9">
        <v>45661</v>
      </c>
    </row>
    <row r="1114" spans="1:4" ht="31.5" customHeight="1" x14ac:dyDescent="0.25">
      <c r="A1114" s="6" t="s">
        <v>29</v>
      </c>
      <c r="B1114" s="6" t="s">
        <v>55</v>
      </c>
      <c r="C1114" s="29" t="s">
        <v>1185</v>
      </c>
      <c r="D1114" s="9">
        <v>45661</v>
      </c>
    </row>
    <row r="1115" spans="1:4" ht="31.5" customHeight="1" x14ac:dyDescent="0.25">
      <c r="A1115" s="6" t="s">
        <v>16</v>
      </c>
      <c r="B1115" s="6" t="s">
        <v>55</v>
      </c>
      <c r="C1115" s="29" t="s">
        <v>1186</v>
      </c>
      <c r="D1115" s="9">
        <v>45661</v>
      </c>
    </row>
    <row r="1116" spans="1:4" ht="31.5" customHeight="1" x14ac:dyDescent="0.25">
      <c r="A1116" s="6" t="s">
        <v>29</v>
      </c>
      <c r="B1116" s="6" t="s">
        <v>1180</v>
      </c>
      <c r="C1116" s="29" t="s">
        <v>1187</v>
      </c>
      <c r="D1116" s="9">
        <v>45661</v>
      </c>
    </row>
    <row r="1117" spans="1:4" ht="31.5" customHeight="1" x14ac:dyDescent="0.25">
      <c r="A1117" s="6" t="s">
        <v>18</v>
      </c>
      <c r="B1117" s="6" t="s">
        <v>1180</v>
      </c>
      <c r="C1117" s="29" t="s">
        <v>1188</v>
      </c>
      <c r="D1117" s="9">
        <v>45661</v>
      </c>
    </row>
    <row r="1118" spans="1:4" ht="31.5" customHeight="1" x14ac:dyDescent="0.25">
      <c r="A1118" s="6" t="s">
        <v>18</v>
      </c>
      <c r="B1118" s="6" t="s">
        <v>1180</v>
      </c>
      <c r="C1118" s="29" t="s">
        <v>1189</v>
      </c>
      <c r="D1118" s="9">
        <v>45661</v>
      </c>
    </row>
    <row r="1119" spans="1:4" ht="31.5" customHeight="1" x14ac:dyDescent="0.25">
      <c r="A1119" s="6" t="s">
        <v>18</v>
      </c>
      <c r="B1119" s="6" t="s">
        <v>1180</v>
      </c>
      <c r="C1119" s="29" t="s">
        <v>1190</v>
      </c>
      <c r="D1119" s="9">
        <v>45661</v>
      </c>
    </row>
    <row r="1120" spans="1:4" ht="31.5" customHeight="1" x14ac:dyDescent="0.25">
      <c r="A1120" s="6" t="s">
        <v>18</v>
      </c>
      <c r="B1120" s="6" t="s">
        <v>1180</v>
      </c>
      <c r="C1120" s="29" t="s">
        <v>1191</v>
      </c>
      <c r="D1120" s="9">
        <v>45661</v>
      </c>
    </row>
    <row r="1121" spans="1:4" ht="31.5" customHeight="1" x14ac:dyDescent="0.25">
      <c r="A1121" s="6" t="s">
        <v>18</v>
      </c>
      <c r="B1121" s="6" t="s">
        <v>1180</v>
      </c>
      <c r="C1121" s="29" t="s">
        <v>1192</v>
      </c>
      <c r="D1121" s="9">
        <v>45661</v>
      </c>
    </row>
    <row r="1122" spans="1:4" ht="31.5" customHeight="1" x14ac:dyDescent="0.25">
      <c r="A1122" s="6" t="s">
        <v>18</v>
      </c>
      <c r="B1122" s="6" t="s">
        <v>1180</v>
      </c>
      <c r="C1122" s="29" t="s">
        <v>1193</v>
      </c>
      <c r="D1122" s="9">
        <v>45661</v>
      </c>
    </row>
    <row r="1123" spans="1:4" ht="31.5" customHeight="1" x14ac:dyDescent="0.25">
      <c r="A1123" s="6" t="s">
        <v>18</v>
      </c>
      <c r="B1123" s="6" t="s">
        <v>55</v>
      </c>
      <c r="C1123" s="29" t="s">
        <v>1194</v>
      </c>
      <c r="D1123" s="9">
        <v>45661</v>
      </c>
    </row>
    <row r="1124" spans="1:4" ht="31.5" customHeight="1" x14ac:dyDescent="0.25">
      <c r="A1124" s="6" t="s">
        <v>18</v>
      </c>
      <c r="B1124" s="6" t="s">
        <v>1180</v>
      </c>
      <c r="C1124" s="29" t="s">
        <v>1195</v>
      </c>
      <c r="D1124" s="9">
        <v>45661</v>
      </c>
    </row>
    <row r="1125" spans="1:4" ht="31.5" customHeight="1" x14ac:dyDescent="0.25">
      <c r="A1125" s="6" t="s">
        <v>18</v>
      </c>
      <c r="B1125" s="6" t="s">
        <v>55</v>
      </c>
      <c r="C1125" s="29" t="s">
        <v>1196</v>
      </c>
      <c r="D1125" s="9">
        <v>45661</v>
      </c>
    </row>
    <row r="1126" spans="1:4" ht="31.5" customHeight="1" x14ac:dyDescent="0.25">
      <c r="A1126" s="6" t="s">
        <v>18</v>
      </c>
      <c r="B1126" s="6" t="s">
        <v>1180</v>
      </c>
      <c r="C1126" s="29" t="s">
        <v>1197</v>
      </c>
      <c r="D1126" s="9">
        <v>45661</v>
      </c>
    </row>
    <row r="1127" spans="1:4" ht="31.5" customHeight="1" x14ac:dyDescent="0.25">
      <c r="A1127" s="6" t="s">
        <v>18</v>
      </c>
      <c r="B1127" s="6" t="s">
        <v>55</v>
      </c>
      <c r="C1127" s="29" t="s">
        <v>1198</v>
      </c>
      <c r="D1127" s="9">
        <v>45661</v>
      </c>
    </row>
    <row r="1128" spans="1:4" ht="31.5" customHeight="1" x14ac:dyDescent="0.25">
      <c r="A1128" s="6" t="s">
        <v>18</v>
      </c>
      <c r="B1128" s="6" t="s">
        <v>1180</v>
      </c>
      <c r="C1128" s="29" t="s">
        <v>1199</v>
      </c>
      <c r="D1128" s="9">
        <v>45661</v>
      </c>
    </row>
    <row r="1129" spans="1:4" ht="31.5" customHeight="1" x14ac:dyDescent="0.25">
      <c r="A1129" s="6" t="s">
        <v>18</v>
      </c>
      <c r="B1129" s="6" t="s">
        <v>1180</v>
      </c>
      <c r="C1129" s="29" t="s">
        <v>1200</v>
      </c>
      <c r="D1129" s="9">
        <v>45661</v>
      </c>
    </row>
    <row r="1130" spans="1:4" ht="31.5" customHeight="1" x14ac:dyDescent="0.25">
      <c r="A1130" s="6" t="s">
        <v>18</v>
      </c>
      <c r="B1130" s="6" t="s">
        <v>1180</v>
      </c>
      <c r="C1130" s="29" t="s">
        <v>1201</v>
      </c>
      <c r="D1130" s="9">
        <v>45661</v>
      </c>
    </row>
    <row r="1131" spans="1:4" ht="31.5" customHeight="1" x14ac:dyDescent="0.25">
      <c r="A1131" s="6" t="s">
        <v>18</v>
      </c>
      <c r="B1131" s="6" t="s">
        <v>1180</v>
      </c>
      <c r="C1131" s="29" t="s">
        <v>1202</v>
      </c>
      <c r="D1131" s="9">
        <v>45661</v>
      </c>
    </row>
    <row r="1132" spans="1:4" ht="31.5" customHeight="1" x14ac:dyDescent="0.25">
      <c r="A1132" s="6" t="s">
        <v>18</v>
      </c>
      <c r="B1132" s="6" t="s">
        <v>1180</v>
      </c>
      <c r="C1132" s="29" t="s">
        <v>1203</v>
      </c>
      <c r="D1132" s="9">
        <v>45661</v>
      </c>
    </row>
    <row r="1133" spans="1:4" ht="31.5" customHeight="1" x14ac:dyDescent="0.25">
      <c r="A1133" s="6" t="s">
        <v>49</v>
      </c>
      <c r="B1133" s="6" t="s">
        <v>53</v>
      </c>
      <c r="C1133" s="29" t="s">
        <v>1204</v>
      </c>
      <c r="D1133" s="9">
        <v>45662</v>
      </c>
    </row>
    <row r="1134" spans="1:4" ht="31.5" customHeight="1" x14ac:dyDescent="0.25">
      <c r="A1134" s="6" t="s">
        <v>49</v>
      </c>
      <c r="B1134" s="6" t="s">
        <v>32</v>
      </c>
      <c r="C1134" s="6" t="s">
        <v>1205</v>
      </c>
      <c r="D1134" s="9">
        <v>45662</v>
      </c>
    </row>
    <row r="1135" spans="1:4" ht="31.5" customHeight="1" x14ac:dyDescent="0.25">
      <c r="A1135" s="6" t="s">
        <v>49</v>
      </c>
      <c r="B1135" s="6" t="s">
        <v>53</v>
      </c>
      <c r="C1135" s="6" t="s">
        <v>1206</v>
      </c>
      <c r="D1135" s="9">
        <v>45662</v>
      </c>
    </row>
    <row r="1136" spans="1:4" ht="31.5" customHeight="1" x14ac:dyDescent="0.25">
      <c r="A1136" s="6" t="s">
        <v>49</v>
      </c>
      <c r="B1136" s="6" t="s">
        <v>53</v>
      </c>
      <c r="C1136" s="6" t="s">
        <v>1207</v>
      </c>
      <c r="D1136" s="9">
        <v>45662</v>
      </c>
    </row>
    <row r="1137" spans="1:4" ht="31.5" customHeight="1" x14ac:dyDescent="0.25">
      <c r="A1137" s="6" t="s">
        <v>49</v>
      </c>
      <c r="B1137" s="6" t="s">
        <v>32</v>
      </c>
      <c r="C1137" s="6" t="s">
        <v>1208</v>
      </c>
      <c r="D1137" s="7">
        <v>45662</v>
      </c>
    </row>
    <row r="1138" spans="1:4" ht="31.5" customHeight="1" x14ac:dyDescent="0.25">
      <c r="A1138" s="2" t="s">
        <v>49</v>
      </c>
      <c r="B1138" s="2" t="s">
        <v>32</v>
      </c>
      <c r="C1138" s="2" t="s">
        <v>1209</v>
      </c>
      <c r="D1138" s="3">
        <v>45662</v>
      </c>
    </row>
    <row r="1139" spans="1:4" ht="31.5" customHeight="1" x14ac:dyDescent="0.25">
      <c r="A1139" s="2" t="s">
        <v>49</v>
      </c>
      <c r="B1139" s="2" t="s">
        <v>53</v>
      </c>
      <c r="C1139" s="2" t="s">
        <v>1210</v>
      </c>
      <c r="D1139" s="3">
        <v>45662</v>
      </c>
    </row>
    <row r="1140" spans="1:4" ht="31.5" customHeight="1" x14ac:dyDescent="0.25">
      <c r="A1140" s="2" t="s">
        <v>49</v>
      </c>
      <c r="B1140" s="2" t="s">
        <v>30</v>
      </c>
      <c r="C1140" s="2" t="s">
        <v>1211</v>
      </c>
      <c r="D1140" s="3">
        <v>45662</v>
      </c>
    </row>
    <row r="1141" spans="1:4" ht="31.5" customHeight="1" x14ac:dyDescent="0.25">
      <c r="A1141" s="2" t="s">
        <v>49</v>
      </c>
      <c r="B1141" s="2" t="s">
        <v>32</v>
      </c>
      <c r="C1141" s="2" t="s">
        <v>1212</v>
      </c>
      <c r="D1141" s="3">
        <v>45662</v>
      </c>
    </row>
    <row r="1142" spans="1:4" ht="31.5" customHeight="1" x14ac:dyDescent="0.25">
      <c r="A1142" s="2" t="s">
        <v>49</v>
      </c>
      <c r="B1142" s="2" t="s">
        <v>32</v>
      </c>
      <c r="C1142" s="2" t="s">
        <v>1213</v>
      </c>
      <c r="D1142" s="3">
        <v>45662</v>
      </c>
    </row>
    <row r="1143" spans="1:4" ht="31.5" customHeight="1" x14ac:dyDescent="0.25">
      <c r="A1143" s="2" t="s">
        <v>49</v>
      </c>
      <c r="B1143" s="2" t="s">
        <v>53</v>
      </c>
      <c r="C1143" s="2" t="s">
        <v>1214</v>
      </c>
      <c r="D1143" s="3">
        <v>45662</v>
      </c>
    </row>
    <row r="1144" spans="1:4" ht="31.5" customHeight="1" x14ac:dyDescent="0.25">
      <c r="A1144" s="22" t="s">
        <v>8</v>
      </c>
      <c r="B1144" s="2" t="s">
        <v>58</v>
      </c>
      <c r="C1144" s="2" t="s">
        <v>1215</v>
      </c>
      <c r="D1144" s="3">
        <v>45662</v>
      </c>
    </row>
    <row r="1145" spans="1:4" ht="31.5" customHeight="1" x14ac:dyDescent="0.25">
      <c r="A1145" s="22" t="s">
        <v>8</v>
      </c>
      <c r="B1145" s="2" t="s">
        <v>30</v>
      </c>
      <c r="C1145" s="2" t="s">
        <v>1216</v>
      </c>
      <c r="D1145" s="3">
        <v>45662</v>
      </c>
    </row>
    <row r="1146" spans="1:4" ht="31.5" customHeight="1" x14ac:dyDescent="0.25">
      <c r="A1146" s="2" t="s">
        <v>49</v>
      </c>
      <c r="B1146" s="2" t="s">
        <v>53</v>
      </c>
      <c r="C1146" s="2" t="s">
        <v>1217</v>
      </c>
      <c r="D1146" s="3">
        <v>45662</v>
      </c>
    </row>
    <row r="1147" spans="1:4" ht="31.5" customHeight="1" x14ac:dyDescent="0.25">
      <c r="A1147" s="2" t="s">
        <v>49</v>
      </c>
      <c r="B1147" s="2" t="s">
        <v>53</v>
      </c>
      <c r="C1147" s="2" t="s">
        <v>1218</v>
      </c>
      <c r="D1147" s="3">
        <v>45662</v>
      </c>
    </row>
    <row r="1148" spans="1:4" ht="31.5" customHeight="1" x14ac:dyDescent="0.25">
      <c r="A1148" s="2" t="s">
        <v>16</v>
      </c>
      <c r="B1148" s="2" t="s">
        <v>30</v>
      </c>
      <c r="C1148" s="2" t="s">
        <v>1219</v>
      </c>
      <c r="D1148" s="3">
        <v>45662</v>
      </c>
    </row>
    <row r="1149" spans="1:4" ht="31.5" customHeight="1" x14ac:dyDescent="0.25">
      <c r="A1149" s="2" t="s">
        <v>16</v>
      </c>
      <c r="B1149" s="2" t="s">
        <v>30</v>
      </c>
      <c r="C1149" s="2" t="s">
        <v>1220</v>
      </c>
      <c r="D1149" s="3">
        <v>45662</v>
      </c>
    </row>
    <row r="1150" spans="1:4" ht="31.5" customHeight="1" x14ac:dyDescent="0.25">
      <c r="A1150" s="2" t="s">
        <v>49</v>
      </c>
      <c r="B1150" s="2" t="s">
        <v>30</v>
      </c>
      <c r="C1150" s="2" t="s">
        <v>1221</v>
      </c>
      <c r="D1150" s="9">
        <v>45682</v>
      </c>
    </row>
    <row r="1151" spans="1:4" ht="31.5" customHeight="1" x14ac:dyDescent="0.25">
      <c r="A1151" s="2" t="s">
        <v>49</v>
      </c>
      <c r="B1151" s="2" t="s">
        <v>30</v>
      </c>
      <c r="C1151" s="2" t="s">
        <v>1222</v>
      </c>
      <c r="D1151" s="9">
        <v>45682</v>
      </c>
    </row>
    <row r="1152" spans="1:4" ht="31.5" customHeight="1" x14ac:dyDescent="0.25">
      <c r="A1152" s="2" t="s">
        <v>49</v>
      </c>
      <c r="B1152" s="2" t="s">
        <v>30</v>
      </c>
      <c r="C1152" s="2" t="s">
        <v>1223</v>
      </c>
      <c r="D1152" s="9">
        <v>45682</v>
      </c>
    </row>
    <row r="1153" spans="1:4" ht="31.5" customHeight="1" x14ac:dyDescent="0.25">
      <c r="A1153" s="2" t="s">
        <v>49</v>
      </c>
      <c r="B1153" s="2" t="s">
        <v>30</v>
      </c>
      <c r="C1153" s="2" t="s">
        <v>1224</v>
      </c>
      <c r="D1153" s="9">
        <v>45682</v>
      </c>
    </row>
    <row r="1154" spans="1:4" ht="31.5" customHeight="1" x14ac:dyDescent="0.25">
      <c r="A1154" s="2" t="s">
        <v>49</v>
      </c>
      <c r="B1154" s="2" t="s">
        <v>30</v>
      </c>
      <c r="C1154" s="2" t="s">
        <v>1225</v>
      </c>
      <c r="D1154" s="9">
        <v>45682</v>
      </c>
    </row>
    <row r="1155" spans="1:4" ht="31.5" customHeight="1" x14ac:dyDescent="0.25">
      <c r="A1155" s="2" t="s">
        <v>49</v>
      </c>
      <c r="B1155" s="2" t="s">
        <v>30</v>
      </c>
      <c r="C1155" s="2" t="s">
        <v>1226</v>
      </c>
      <c r="D1155" s="9">
        <v>45682</v>
      </c>
    </row>
    <row r="1156" spans="1:4" ht="31.5" customHeight="1" x14ac:dyDescent="0.25">
      <c r="A1156" s="2" t="s">
        <v>49</v>
      </c>
      <c r="B1156" s="2" t="s">
        <v>30</v>
      </c>
      <c r="C1156" s="2" t="s">
        <v>1227</v>
      </c>
      <c r="D1156" s="9">
        <v>45682</v>
      </c>
    </row>
    <row r="1157" spans="1:4" ht="31.5" customHeight="1" x14ac:dyDescent="0.25">
      <c r="A1157" s="2" t="s">
        <v>49</v>
      </c>
      <c r="B1157" s="2" t="s">
        <v>58</v>
      </c>
      <c r="C1157" s="2" t="s">
        <v>1228</v>
      </c>
      <c r="D1157" s="9">
        <v>45682</v>
      </c>
    </row>
    <row r="1158" spans="1:4" ht="31.5" customHeight="1" x14ac:dyDescent="0.25">
      <c r="A1158" s="29" t="s">
        <v>15</v>
      </c>
      <c r="B1158" s="6" t="s">
        <v>30</v>
      </c>
      <c r="C1158" s="6" t="s">
        <v>1229</v>
      </c>
      <c r="D1158" s="9">
        <v>45659</v>
      </c>
    </row>
    <row r="1159" spans="1:4" ht="31.5" customHeight="1" x14ac:dyDescent="0.25">
      <c r="A1159" s="29" t="s">
        <v>15</v>
      </c>
      <c r="B1159" s="6" t="s">
        <v>30</v>
      </c>
      <c r="C1159" s="6" t="s">
        <v>1230</v>
      </c>
      <c r="D1159" s="9">
        <v>45659</v>
      </c>
    </row>
    <row r="1160" spans="1:4" ht="31.5" customHeight="1" x14ac:dyDescent="0.25">
      <c r="A1160" s="6" t="s">
        <v>15</v>
      </c>
      <c r="B1160" s="6" t="s">
        <v>30</v>
      </c>
      <c r="C1160" s="6" t="s">
        <v>1231</v>
      </c>
      <c r="D1160" s="9">
        <v>45659</v>
      </c>
    </row>
    <row r="1161" spans="1:4" ht="31.5" customHeight="1" x14ac:dyDescent="0.25">
      <c r="A1161" s="6" t="s">
        <v>15</v>
      </c>
      <c r="B1161" s="6" t="s">
        <v>30</v>
      </c>
      <c r="C1161" s="6" t="s">
        <v>1232</v>
      </c>
      <c r="D1161" s="9">
        <v>45659</v>
      </c>
    </row>
    <row r="1162" spans="1:4" ht="31.5" customHeight="1" x14ac:dyDescent="0.25">
      <c r="A1162" s="6" t="s">
        <v>15</v>
      </c>
      <c r="B1162" s="6" t="s">
        <v>30</v>
      </c>
      <c r="C1162" s="6" t="s">
        <v>1233</v>
      </c>
      <c r="D1162" s="9">
        <v>45659</v>
      </c>
    </row>
    <row r="1163" spans="1:4" ht="31.5" customHeight="1" x14ac:dyDescent="0.25">
      <c r="A1163" s="6" t="s">
        <v>15</v>
      </c>
      <c r="B1163" s="6" t="s">
        <v>30</v>
      </c>
      <c r="C1163" s="6" t="s">
        <v>1234</v>
      </c>
      <c r="D1163" s="9">
        <v>45659</v>
      </c>
    </row>
    <row r="1164" spans="1:4" ht="31.5" customHeight="1" x14ac:dyDescent="0.25">
      <c r="A1164" s="6" t="s">
        <v>15</v>
      </c>
      <c r="B1164" s="6" t="s">
        <v>30</v>
      </c>
      <c r="C1164" s="6" t="s">
        <v>1235</v>
      </c>
      <c r="D1164" s="9">
        <v>45659</v>
      </c>
    </row>
    <row r="1165" spans="1:4" ht="31.5" customHeight="1" x14ac:dyDescent="0.25">
      <c r="A1165" s="6" t="s">
        <v>15</v>
      </c>
      <c r="B1165" s="6" t="s">
        <v>30</v>
      </c>
      <c r="C1165" s="6" t="s">
        <v>1236</v>
      </c>
      <c r="D1165" s="9">
        <v>45659</v>
      </c>
    </row>
    <row r="1166" spans="1:4" ht="31.5" customHeight="1" x14ac:dyDescent="0.25">
      <c r="A1166" s="6" t="s">
        <v>15</v>
      </c>
      <c r="B1166" s="6" t="s">
        <v>30</v>
      </c>
      <c r="C1166" s="6" t="s">
        <v>1237</v>
      </c>
      <c r="D1166" s="9">
        <v>45659</v>
      </c>
    </row>
    <row r="1167" spans="1:4" ht="31.5" customHeight="1" x14ac:dyDescent="0.25">
      <c r="A1167" s="6" t="s">
        <v>36</v>
      </c>
      <c r="B1167" s="6" t="s">
        <v>34</v>
      </c>
      <c r="C1167" s="6" t="s">
        <v>1238</v>
      </c>
      <c r="D1167" s="9">
        <v>45661</v>
      </c>
    </row>
    <row r="1168" spans="1:4" ht="31.5" customHeight="1" x14ac:dyDescent="0.25">
      <c r="A1168" s="6" t="s">
        <v>36</v>
      </c>
      <c r="B1168" s="6" t="s">
        <v>34</v>
      </c>
      <c r="C1168" s="6" t="s">
        <v>1239</v>
      </c>
      <c r="D1168" s="9">
        <v>45661</v>
      </c>
    </row>
    <row r="1169" spans="1:4" ht="31.5" customHeight="1" x14ac:dyDescent="0.25">
      <c r="A1169" s="6" t="s">
        <v>5</v>
      </c>
      <c r="B1169" s="6" t="s">
        <v>30</v>
      </c>
      <c r="C1169" s="6" t="s">
        <v>1241</v>
      </c>
      <c r="D1169" s="9">
        <v>45661</v>
      </c>
    </row>
    <row r="1170" spans="1:4" ht="31.5" customHeight="1" x14ac:dyDescent="0.25">
      <c r="A1170" s="6" t="s">
        <v>5</v>
      </c>
      <c r="B1170" s="6" t="s">
        <v>30</v>
      </c>
      <c r="C1170" s="6" t="s">
        <v>1242</v>
      </c>
      <c r="D1170" s="9">
        <v>45661</v>
      </c>
    </row>
    <row r="1171" spans="1:4" ht="31.5" customHeight="1" x14ac:dyDescent="0.25">
      <c r="A1171" s="6" t="s">
        <v>10</v>
      </c>
      <c r="B1171" s="6" t="s">
        <v>30</v>
      </c>
      <c r="C1171" s="6" t="s">
        <v>1243</v>
      </c>
      <c r="D1171" s="9">
        <v>45661</v>
      </c>
    </row>
    <row r="1172" spans="1:4" ht="31.5" customHeight="1" x14ac:dyDescent="0.25">
      <c r="A1172" s="6" t="s">
        <v>10</v>
      </c>
      <c r="B1172" s="7" t="s">
        <v>34</v>
      </c>
      <c r="C1172" s="6" t="s">
        <v>1244</v>
      </c>
      <c r="D1172" s="9">
        <v>45676</v>
      </c>
    </row>
    <row r="1173" spans="1:4" ht="31.5" customHeight="1" x14ac:dyDescent="0.25">
      <c r="A1173" s="6" t="s">
        <v>10</v>
      </c>
      <c r="B1173" s="6" t="s">
        <v>34</v>
      </c>
      <c r="C1173" s="6" t="s">
        <v>1245</v>
      </c>
      <c r="D1173" s="9">
        <v>45676</v>
      </c>
    </row>
    <row r="1174" spans="1:4" ht="31.5" customHeight="1" x14ac:dyDescent="0.25">
      <c r="A1174" s="29" t="s">
        <v>10</v>
      </c>
      <c r="B1174" s="6" t="s">
        <v>34</v>
      </c>
      <c r="C1174" s="6" t="s">
        <v>1246</v>
      </c>
      <c r="D1174" s="9">
        <v>45676</v>
      </c>
    </row>
    <row r="1175" spans="1:4" ht="31.5" customHeight="1" x14ac:dyDescent="0.25">
      <c r="A1175" s="29" t="s">
        <v>7</v>
      </c>
      <c r="B1175" s="6" t="s">
        <v>32</v>
      </c>
      <c r="C1175" s="6" t="s">
        <v>1247</v>
      </c>
      <c r="D1175" s="9">
        <v>45679</v>
      </c>
    </row>
    <row r="1176" spans="1:4" ht="31.5" customHeight="1" x14ac:dyDescent="0.25">
      <c r="A1176" s="6" t="s">
        <v>15</v>
      </c>
      <c r="B1176" s="4" t="s">
        <v>35</v>
      </c>
      <c r="C1176" s="6" t="s">
        <v>1248</v>
      </c>
      <c r="D1176" s="9">
        <v>45680</v>
      </c>
    </row>
    <row r="1177" spans="1:4" ht="31.5" customHeight="1" x14ac:dyDescent="0.25">
      <c r="A1177" s="29" t="s">
        <v>21</v>
      </c>
      <c r="B1177" s="6" t="s">
        <v>30</v>
      </c>
      <c r="C1177" s="6" t="s">
        <v>1249</v>
      </c>
      <c r="D1177" s="9">
        <v>45680</v>
      </c>
    </row>
    <row r="1178" spans="1:4" ht="31.5" customHeight="1" x14ac:dyDescent="0.25">
      <c r="A1178" s="29" t="s">
        <v>21</v>
      </c>
      <c r="B1178" s="6" t="s">
        <v>34</v>
      </c>
      <c r="C1178" s="6" t="s">
        <v>1250</v>
      </c>
      <c r="D1178" s="9">
        <v>45680</v>
      </c>
    </row>
    <row r="1179" spans="1:4" ht="31.5" customHeight="1" x14ac:dyDescent="0.25">
      <c r="A1179" s="29" t="s">
        <v>21</v>
      </c>
      <c r="B1179" s="6" t="s">
        <v>34</v>
      </c>
      <c r="C1179" s="6" t="s">
        <v>1251</v>
      </c>
      <c r="D1179" s="9">
        <v>45680</v>
      </c>
    </row>
    <row r="1180" spans="1:4" ht="31.5" customHeight="1" x14ac:dyDescent="0.25">
      <c r="A1180" s="29" t="s">
        <v>21</v>
      </c>
      <c r="B1180" s="6" t="s">
        <v>34</v>
      </c>
      <c r="C1180" s="6" t="s">
        <v>1252</v>
      </c>
      <c r="D1180" s="9">
        <v>45680</v>
      </c>
    </row>
    <row r="1181" spans="1:4" ht="31.5" customHeight="1" x14ac:dyDescent="0.25">
      <c r="A1181" s="29" t="s">
        <v>21</v>
      </c>
      <c r="B1181" s="6" t="s">
        <v>34</v>
      </c>
      <c r="C1181" s="6" t="s">
        <v>1253</v>
      </c>
      <c r="D1181" s="9">
        <v>45680</v>
      </c>
    </row>
    <row r="1182" spans="1:4" ht="31.5" customHeight="1" x14ac:dyDescent="0.25">
      <c r="A1182" s="29" t="s">
        <v>21</v>
      </c>
      <c r="B1182" s="6" t="s">
        <v>34</v>
      </c>
      <c r="C1182" s="6" t="s">
        <v>1254</v>
      </c>
      <c r="D1182" s="9">
        <v>45680</v>
      </c>
    </row>
    <row r="1183" spans="1:4" ht="31.5" customHeight="1" x14ac:dyDescent="0.25">
      <c r="A1183" s="29" t="s">
        <v>21</v>
      </c>
      <c r="B1183" s="6" t="s">
        <v>34</v>
      </c>
      <c r="C1183" s="6" t="s">
        <v>1255</v>
      </c>
      <c r="D1183" s="9">
        <v>45680</v>
      </c>
    </row>
    <row r="1184" spans="1:4" ht="31.5" customHeight="1" x14ac:dyDescent="0.25">
      <c r="A1184" s="29" t="s">
        <v>21</v>
      </c>
      <c r="B1184" s="6" t="s">
        <v>34</v>
      </c>
      <c r="C1184" s="6" t="s">
        <v>1256</v>
      </c>
      <c r="D1184" s="9">
        <v>45680</v>
      </c>
    </row>
    <row r="1185" spans="1:4" ht="31.5" customHeight="1" x14ac:dyDescent="0.25">
      <c r="A1185" s="6" t="s">
        <v>21</v>
      </c>
      <c r="B1185" s="6" t="s">
        <v>34</v>
      </c>
      <c r="C1185" s="6" t="s">
        <v>1257</v>
      </c>
      <c r="D1185" s="9">
        <v>45680</v>
      </c>
    </row>
    <row r="1186" spans="1:4" ht="31.5" customHeight="1" x14ac:dyDescent="0.25">
      <c r="A1186" s="6" t="s">
        <v>21</v>
      </c>
      <c r="B1186" s="6" t="s">
        <v>30</v>
      </c>
      <c r="C1186" s="6" t="s">
        <v>1258</v>
      </c>
      <c r="D1186" s="9">
        <v>45680</v>
      </c>
    </row>
    <row r="1187" spans="1:4" ht="31.5" customHeight="1" x14ac:dyDescent="0.25">
      <c r="A1187" s="29" t="s">
        <v>21</v>
      </c>
      <c r="B1187" s="6" t="s">
        <v>34</v>
      </c>
      <c r="C1187" s="6" t="s">
        <v>1259</v>
      </c>
      <c r="D1187" s="9">
        <v>45680</v>
      </c>
    </row>
    <row r="1188" spans="1:4" ht="31.5" customHeight="1" x14ac:dyDescent="0.25">
      <c r="A1188" s="29" t="s">
        <v>21</v>
      </c>
      <c r="B1188" s="6" t="s">
        <v>34</v>
      </c>
      <c r="C1188" s="6" t="s">
        <v>1260</v>
      </c>
      <c r="D1188" s="9">
        <v>45680</v>
      </c>
    </row>
    <row r="1189" spans="1:4" ht="31.5" customHeight="1" x14ac:dyDescent="0.25">
      <c r="A1189" s="29" t="s">
        <v>21</v>
      </c>
      <c r="B1189" s="6" t="s">
        <v>34</v>
      </c>
      <c r="C1189" s="6" t="s">
        <v>1261</v>
      </c>
      <c r="D1189" s="9">
        <v>45681</v>
      </c>
    </row>
    <row r="1190" spans="1:4" ht="31.5" customHeight="1" x14ac:dyDescent="0.25">
      <c r="A1190" s="29" t="s">
        <v>21</v>
      </c>
      <c r="B1190" s="6" t="s">
        <v>34</v>
      </c>
      <c r="C1190" s="6" t="s">
        <v>1262</v>
      </c>
      <c r="D1190" s="9">
        <v>45681</v>
      </c>
    </row>
    <row r="1191" spans="1:4" ht="31.5" customHeight="1" x14ac:dyDescent="0.25">
      <c r="A1191" s="29" t="s">
        <v>21</v>
      </c>
      <c r="B1191" s="6" t="s">
        <v>34</v>
      </c>
      <c r="C1191" s="6" t="s">
        <v>1263</v>
      </c>
      <c r="D1191" s="9">
        <v>45681</v>
      </c>
    </row>
    <row r="1192" spans="1:4" ht="31.5" customHeight="1" x14ac:dyDescent="0.25">
      <c r="A1192" s="29" t="s">
        <v>21</v>
      </c>
      <c r="B1192" s="6" t="s">
        <v>34</v>
      </c>
      <c r="C1192" s="6" t="s">
        <v>1264</v>
      </c>
      <c r="D1192" s="9">
        <v>45681</v>
      </c>
    </row>
    <row r="1193" spans="1:4" ht="31.5" customHeight="1" x14ac:dyDescent="0.25">
      <c r="A1193" s="29" t="s">
        <v>20</v>
      </c>
      <c r="B1193" s="6" t="s">
        <v>1265</v>
      </c>
      <c r="C1193" s="6" t="s">
        <v>1266</v>
      </c>
      <c r="D1193" s="9">
        <v>45681</v>
      </c>
    </row>
    <row r="1194" spans="1:4" ht="31.5" customHeight="1" x14ac:dyDescent="0.25">
      <c r="A1194" s="29" t="s">
        <v>36</v>
      </c>
      <c r="B1194" s="6" t="s">
        <v>34</v>
      </c>
      <c r="C1194" s="6" t="s">
        <v>1267</v>
      </c>
      <c r="D1194" s="9">
        <v>45683</v>
      </c>
    </row>
    <row r="1195" spans="1:4" ht="31.5" customHeight="1" x14ac:dyDescent="0.25">
      <c r="A1195" s="29" t="s">
        <v>11</v>
      </c>
      <c r="B1195" s="6" t="s">
        <v>34</v>
      </c>
      <c r="C1195" s="6" t="s">
        <v>1268</v>
      </c>
      <c r="D1195" s="9">
        <v>45683</v>
      </c>
    </row>
    <row r="1196" spans="1:4" ht="31.5" customHeight="1" x14ac:dyDescent="0.25">
      <c r="A1196" s="6" t="s">
        <v>11</v>
      </c>
      <c r="B1196" s="6" t="s">
        <v>34</v>
      </c>
      <c r="C1196" s="6" t="s">
        <v>1269</v>
      </c>
      <c r="D1196" s="9">
        <v>45683</v>
      </c>
    </row>
    <row r="1197" spans="1:4" ht="31.5" customHeight="1" x14ac:dyDescent="0.25">
      <c r="A1197" s="6" t="s">
        <v>11</v>
      </c>
      <c r="B1197" s="6" t="s">
        <v>34</v>
      </c>
      <c r="C1197" s="6" t="s">
        <v>1270</v>
      </c>
      <c r="D1197" s="9">
        <v>45683</v>
      </c>
    </row>
    <row r="1198" spans="1:4" ht="31.5" customHeight="1" x14ac:dyDescent="0.25">
      <c r="A1198" s="29" t="s">
        <v>11</v>
      </c>
      <c r="B1198" s="6" t="s">
        <v>34</v>
      </c>
      <c r="C1198" s="6" t="s">
        <v>1271</v>
      </c>
      <c r="D1198" s="9">
        <v>45683</v>
      </c>
    </row>
    <row r="1199" spans="1:4" ht="31.5" customHeight="1" x14ac:dyDescent="0.25">
      <c r="A1199" s="29" t="s">
        <v>11</v>
      </c>
      <c r="B1199" s="6" t="s">
        <v>34</v>
      </c>
      <c r="C1199" s="6" t="s">
        <v>1272</v>
      </c>
      <c r="D1199" s="9">
        <v>45683</v>
      </c>
    </row>
    <row r="1200" spans="1:4" ht="31.5" customHeight="1" x14ac:dyDescent="0.25">
      <c r="A1200" s="29" t="s">
        <v>11</v>
      </c>
      <c r="B1200" s="6" t="s">
        <v>34</v>
      </c>
      <c r="C1200" s="6" t="s">
        <v>1273</v>
      </c>
      <c r="D1200" s="9">
        <v>45683</v>
      </c>
    </row>
    <row r="1201" spans="1:4" ht="31.5" customHeight="1" x14ac:dyDescent="0.25">
      <c r="A1201" s="29" t="s">
        <v>11</v>
      </c>
      <c r="B1201" s="6" t="s">
        <v>34</v>
      </c>
      <c r="C1201" s="6" t="s">
        <v>1274</v>
      </c>
      <c r="D1201" s="9">
        <v>45683</v>
      </c>
    </row>
    <row r="1202" spans="1:4" ht="31.5" customHeight="1" x14ac:dyDescent="0.25">
      <c r="A1202" s="29" t="s">
        <v>11</v>
      </c>
      <c r="B1202" s="6" t="s">
        <v>34</v>
      </c>
      <c r="C1202" s="6" t="s">
        <v>1275</v>
      </c>
      <c r="D1202" s="9">
        <v>45683</v>
      </c>
    </row>
    <row r="1203" spans="1:4" ht="31.5" customHeight="1" x14ac:dyDescent="0.25">
      <c r="A1203" s="29" t="s">
        <v>11</v>
      </c>
      <c r="B1203" s="6" t="s">
        <v>34</v>
      </c>
      <c r="C1203" s="6" t="s">
        <v>1276</v>
      </c>
      <c r="D1203" s="9">
        <v>45683</v>
      </c>
    </row>
    <row r="1204" spans="1:4" ht="31.5" customHeight="1" x14ac:dyDescent="0.25">
      <c r="A1204" s="29" t="s">
        <v>11</v>
      </c>
      <c r="B1204" s="6" t="s">
        <v>34</v>
      </c>
      <c r="C1204" s="6" t="s">
        <v>1277</v>
      </c>
      <c r="D1204" s="9">
        <v>45686</v>
      </c>
    </row>
    <row r="1205" spans="1:4" ht="31.5" customHeight="1" x14ac:dyDescent="0.25">
      <c r="A1205" s="29" t="s">
        <v>11</v>
      </c>
      <c r="B1205" s="6" t="s">
        <v>34</v>
      </c>
      <c r="C1205" s="6" t="s">
        <v>1278</v>
      </c>
      <c r="D1205" s="9">
        <v>45686</v>
      </c>
    </row>
    <row r="1206" spans="1:4" ht="31.5" customHeight="1" x14ac:dyDescent="0.25">
      <c r="A1206" s="29" t="s">
        <v>11</v>
      </c>
      <c r="B1206" s="6" t="s">
        <v>34</v>
      </c>
      <c r="C1206" s="6" t="s">
        <v>1279</v>
      </c>
      <c r="D1206" s="9">
        <v>45686</v>
      </c>
    </row>
    <row r="1207" spans="1:4" ht="31.5" customHeight="1" x14ac:dyDescent="0.25">
      <c r="A1207" s="29" t="s">
        <v>11</v>
      </c>
      <c r="B1207" s="6" t="s">
        <v>34</v>
      </c>
      <c r="C1207" s="6" t="s">
        <v>1281</v>
      </c>
      <c r="D1207" s="9">
        <v>45686</v>
      </c>
    </row>
    <row r="1208" spans="1:4" ht="31.5" customHeight="1" x14ac:dyDescent="0.25">
      <c r="A1208" s="29" t="s">
        <v>11</v>
      </c>
      <c r="B1208" s="6" t="s">
        <v>34</v>
      </c>
      <c r="C1208" s="6" t="s">
        <v>1282</v>
      </c>
      <c r="D1208" s="9">
        <v>45686</v>
      </c>
    </row>
    <row r="1209" spans="1:4" ht="31.5" customHeight="1" x14ac:dyDescent="0.25">
      <c r="A1209" s="6" t="s">
        <v>14</v>
      </c>
      <c r="B1209" s="4" t="s">
        <v>35</v>
      </c>
      <c r="C1209" s="6" t="s">
        <v>1283</v>
      </c>
      <c r="D1209" s="12">
        <v>45661</v>
      </c>
    </row>
    <row r="1210" spans="1:4" ht="31.5" customHeight="1" x14ac:dyDescent="0.25">
      <c r="A1210" s="6" t="s">
        <v>14</v>
      </c>
      <c r="B1210" s="6" t="s">
        <v>53</v>
      </c>
      <c r="C1210" s="6" t="s">
        <v>1284</v>
      </c>
      <c r="D1210" s="12">
        <v>45661</v>
      </c>
    </row>
    <row r="1211" spans="1:4" ht="31.5" customHeight="1" x14ac:dyDescent="0.25">
      <c r="A1211" s="6" t="s">
        <v>6</v>
      </c>
      <c r="B1211" s="6" t="s">
        <v>53</v>
      </c>
      <c r="C1211" s="6" t="s">
        <v>1285</v>
      </c>
      <c r="D1211" s="12">
        <v>45661</v>
      </c>
    </row>
    <row r="1212" spans="1:4" ht="31.5" customHeight="1" x14ac:dyDescent="0.25">
      <c r="A1212" s="6" t="s">
        <v>5</v>
      </c>
      <c r="B1212" s="6" t="s">
        <v>32</v>
      </c>
      <c r="C1212" s="6" t="s">
        <v>1286</v>
      </c>
      <c r="D1212" s="12">
        <v>45681</v>
      </c>
    </row>
    <row r="1213" spans="1:4" ht="31.5" customHeight="1" x14ac:dyDescent="0.25">
      <c r="A1213" s="6" t="s">
        <v>5</v>
      </c>
      <c r="B1213" s="6" t="s">
        <v>54</v>
      </c>
      <c r="C1213" s="6" t="s">
        <v>1287</v>
      </c>
      <c r="D1213" s="12">
        <v>45681</v>
      </c>
    </row>
    <row r="1214" spans="1:4" ht="31.5" customHeight="1" x14ac:dyDescent="0.25">
      <c r="A1214" s="6" t="s">
        <v>5</v>
      </c>
      <c r="B1214" s="6" t="s">
        <v>54</v>
      </c>
      <c r="C1214" s="6" t="s">
        <v>1288</v>
      </c>
      <c r="D1214" s="12">
        <v>45681</v>
      </c>
    </row>
    <row r="1215" spans="1:4" ht="31.5" customHeight="1" x14ac:dyDescent="0.25">
      <c r="A1215" s="6" t="s">
        <v>15</v>
      </c>
      <c r="B1215" s="6" t="s">
        <v>32</v>
      </c>
      <c r="C1215" s="6" t="s">
        <v>1289</v>
      </c>
      <c r="D1215" s="9">
        <v>45682</v>
      </c>
    </row>
    <row r="1216" spans="1:4" ht="31.5" customHeight="1" x14ac:dyDescent="0.25">
      <c r="A1216" s="6" t="s">
        <v>14</v>
      </c>
      <c r="B1216" s="6" t="s">
        <v>53</v>
      </c>
      <c r="C1216" s="6" t="s">
        <v>1290</v>
      </c>
      <c r="D1216" s="12">
        <v>45683</v>
      </c>
    </row>
    <row r="1217" spans="1:4" ht="31.5" customHeight="1" x14ac:dyDescent="0.25">
      <c r="A1217" s="6" t="s">
        <v>837</v>
      </c>
      <c r="B1217" s="6" t="s">
        <v>53</v>
      </c>
      <c r="C1217" s="6" t="s">
        <v>1291</v>
      </c>
      <c r="D1217" s="12">
        <v>45683</v>
      </c>
    </row>
    <row r="1218" spans="1:4" ht="31.5" customHeight="1" x14ac:dyDescent="0.25">
      <c r="A1218" s="6" t="s">
        <v>6</v>
      </c>
      <c r="B1218" s="6" t="s">
        <v>55</v>
      </c>
      <c r="C1218" s="6" t="s">
        <v>1292</v>
      </c>
      <c r="D1218" s="12">
        <v>45683</v>
      </c>
    </row>
    <row r="1219" spans="1:4" ht="31.5" customHeight="1" x14ac:dyDescent="0.25">
      <c r="A1219" s="6" t="s">
        <v>6</v>
      </c>
      <c r="B1219" s="6" t="s">
        <v>55</v>
      </c>
      <c r="C1219" s="6" t="s">
        <v>1293</v>
      </c>
      <c r="D1219" s="12">
        <v>45683</v>
      </c>
    </row>
    <row r="1220" spans="1:4" ht="31.5" customHeight="1" x14ac:dyDescent="0.25">
      <c r="A1220" s="6" t="s">
        <v>6</v>
      </c>
      <c r="B1220" s="6" t="s">
        <v>55</v>
      </c>
      <c r="C1220" s="6" t="s">
        <v>1294</v>
      </c>
      <c r="D1220" s="12">
        <v>45683</v>
      </c>
    </row>
    <row r="1221" spans="1:4" ht="31.5" customHeight="1" x14ac:dyDescent="0.25">
      <c r="A1221" s="6" t="s">
        <v>6</v>
      </c>
      <c r="B1221" s="6" t="s">
        <v>32</v>
      </c>
      <c r="C1221" s="6" t="s">
        <v>1295</v>
      </c>
      <c r="D1221" s="12">
        <v>45683</v>
      </c>
    </row>
    <row r="1222" spans="1:4" ht="31.5" customHeight="1" x14ac:dyDescent="0.25">
      <c r="A1222" s="6" t="s">
        <v>6</v>
      </c>
      <c r="B1222" s="4" t="s">
        <v>35</v>
      </c>
      <c r="C1222" s="6" t="s">
        <v>1296</v>
      </c>
      <c r="D1222" s="12">
        <v>45683</v>
      </c>
    </row>
    <row r="1223" spans="1:4" ht="31.5" customHeight="1" x14ac:dyDescent="0.25">
      <c r="A1223" s="6" t="s">
        <v>6</v>
      </c>
      <c r="B1223" s="6" t="s">
        <v>54</v>
      </c>
      <c r="C1223" s="6" t="s">
        <v>1297</v>
      </c>
      <c r="D1223" s="12">
        <v>45683</v>
      </c>
    </row>
    <row r="1224" spans="1:4" ht="31.5" customHeight="1" x14ac:dyDescent="0.25">
      <c r="A1224" s="6" t="s">
        <v>6</v>
      </c>
      <c r="B1224" s="6" t="s">
        <v>54</v>
      </c>
      <c r="C1224" s="6" t="s">
        <v>1298</v>
      </c>
      <c r="D1224" s="12">
        <v>45683</v>
      </c>
    </row>
    <row r="1225" spans="1:4" ht="31.5" customHeight="1" x14ac:dyDescent="0.25">
      <c r="A1225" s="6" t="s">
        <v>837</v>
      </c>
      <c r="B1225" s="6" t="s">
        <v>54</v>
      </c>
      <c r="C1225" s="6" t="s">
        <v>1299</v>
      </c>
      <c r="D1225" s="12">
        <v>45683</v>
      </c>
    </row>
    <row r="1226" spans="1:4" ht="31.5" customHeight="1" x14ac:dyDescent="0.25">
      <c r="A1226" s="6" t="s">
        <v>5</v>
      </c>
      <c r="B1226" s="6" t="s">
        <v>54</v>
      </c>
      <c r="C1226" s="6" t="s">
        <v>1300</v>
      </c>
      <c r="D1226" s="12">
        <v>45683</v>
      </c>
    </row>
    <row r="1227" spans="1:4" ht="31.5" customHeight="1" x14ac:dyDescent="0.25">
      <c r="A1227" s="6" t="s">
        <v>5</v>
      </c>
      <c r="B1227" s="6" t="s">
        <v>54</v>
      </c>
      <c r="C1227" s="6" t="s">
        <v>1301</v>
      </c>
      <c r="D1227" s="12">
        <v>45683</v>
      </c>
    </row>
    <row r="1228" spans="1:4" ht="31.5" customHeight="1" x14ac:dyDescent="0.25">
      <c r="A1228" s="6" t="s">
        <v>5</v>
      </c>
      <c r="B1228" s="6" t="s">
        <v>54</v>
      </c>
      <c r="C1228" s="6" t="s">
        <v>1302</v>
      </c>
      <c r="D1228" s="12">
        <v>45683</v>
      </c>
    </row>
    <row r="1229" spans="1:4" ht="31.5" customHeight="1" x14ac:dyDescent="0.25">
      <c r="A1229" s="6" t="s">
        <v>5</v>
      </c>
      <c r="B1229" s="6" t="s">
        <v>54</v>
      </c>
      <c r="C1229" s="6" t="s">
        <v>1303</v>
      </c>
      <c r="D1229" s="12">
        <v>45683</v>
      </c>
    </row>
    <row r="1230" spans="1:4" ht="31.5" customHeight="1" x14ac:dyDescent="0.25">
      <c r="A1230" s="6" t="s">
        <v>5</v>
      </c>
      <c r="B1230" s="6" t="s">
        <v>54</v>
      </c>
      <c r="C1230" s="6" t="s">
        <v>1304</v>
      </c>
      <c r="D1230" s="12">
        <v>45683</v>
      </c>
    </row>
    <row r="1231" spans="1:4" ht="31.5" customHeight="1" x14ac:dyDescent="0.25">
      <c r="A1231" s="6" t="s">
        <v>5</v>
      </c>
      <c r="B1231" s="6" t="s">
        <v>54</v>
      </c>
      <c r="C1231" s="6" t="s">
        <v>1305</v>
      </c>
      <c r="D1231" s="12">
        <v>45683</v>
      </c>
    </row>
    <row r="1232" spans="1:4" ht="31.5" customHeight="1" x14ac:dyDescent="0.25">
      <c r="A1232" s="6" t="s">
        <v>5</v>
      </c>
      <c r="B1232" s="6" t="s">
        <v>54</v>
      </c>
      <c r="C1232" s="6" t="s">
        <v>1306</v>
      </c>
      <c r="D1232" s="12">
        <v>45683</v>
      </c>
    </row>
    <row r="1233" spans="1:4" ht="31.5" customHeight="1" x14ac:dyDescent="0.25">
      <c r="A1233" s="6" t="s">
        <v>5</v>
      </c>
      <c r="B1233" s="6" t="s">
        <v>54</v>
      </c>
      <c r="C1233" s="6" t="s">
        <v>1307</v>
      </c>
      <c r="D1233" s="12">
        <v>45683</v>
      </c>
    </row>
    <row r="1234" spans="1:4" ht="31.5" customHeight="1" x14ac:dyDescent="0.25">
      <c r="A1234" s="6" t="s">
        <v>5</v>
      </c>
      <c r="B1234" s="6" t="s">
        <v>54</v>
      </c>
      <c r="C1234" s="6" t="s">
        <v>1308</v>
      </c>
      <c r="D1234" s="12">
        <v>45683</v>
      </c>
    </row>
    <row r="1235" spans="1:4" ht="31.5" customHeight="1" x14ac:dyDescent="0.25">
      <c r="A1235" s="6" t="s">
        <v>5</v>
      </c>
      <c r="B1235" s="6" t="s">
        <v>54</v>
      </c>
      <c r="C1235" s="6" t="s">
        <v>1309</v>
      </c>
      <c r="D1235" s="12">
        <v>45683</v>
      </c>
    </row>
    <row r="1236" spans="1:4" ht="31.5" customHeight="1" x14ac:dyDescent="0.25">
      <c r="A1236" s="6" t="s">
        <v>5</v>
      </c>
      <c r="B1236" s="6" t="s">
        <v>54</v>
      </c>
      <c r="C1236" s="6" t="s">
        <v>1310</v>
      </c>
      <c r="D1236" s="12">
        <v>45683</v>
      </c>
    </row>
    <row r="1237" spans="1:4" ht="31.5" customHeight="1" x14ac:dyDescent="0.25">
      <c r="A1237" s="6" t="s">
        <v>5</v>
      </c>
      <c r="B1237" s="6" t="s">
        <v>54</v>
      </c>
      <c r="C1237" s="6" t="s">
        <v>1311</v>
      </c>
      <c r="D1237" s="12">
        <v>45683</v>
      </c>
    </row>
    <row r="1238" spans="1:4" ht="31.5" customHeight="1" x14ac:dyDescent="0.25">
      <c r="A1238" s="6" t="s">
        <v>5</v>
      </c>
      <c r="B1238" s="6" t="s">
        <v>54</v>
      </c>
      <c r="C1238" s="6" t="s">
        <v>1312</v>
      </c>
      <c r="D1238" s="12">
        <v>45683</v>
      </c>
    </row>
    <row r="1239" spans="1:4" ht="31.5" customHeight="1" x14ac:dyDescent="0.25">
      <c r="A1239" s="6" t="s">
        <v>5</v>
      </c>
      <c r="B1239" s="6" t="s">
        <v>54</v>
      </c>
      <c r="C1239" s="6" t="s">
        <v>1313</v>
      </c>
      <c r="D1239" s="12">
        <v>45683</v>
      </c>
    </row>
    <row r="1240" spans="1:4" ht="31.5" customHeight="1" x14ac:dyDescent="0.25">
      <c r="A1240" s="6" t="s">
        <v>5</v>
      </c>
      <c r="B1240" s="6" t="s">
        <v>54</v>
      </c>
      <c r="C1240" s="6" t="s">
        <v>1314</v>
      </c>
      <c r="D1240" s="12">
        <v>45683</v>
      </c>
    </row>
    <row r="1241" spans="1:4" ht="31.5" customHeight="1" x14ac:dyDescent="0.25">
      <c r="A1241" s="6" t="s">
        <v>5</v>
      </c>
      <c r="B1241" s="6" t="s">
        <v>54</v>
      </c>
      <c r="C1241" s="6" t="s">
        <v>1315</v>
      </c>
      <c r="D1241" s="12">
        <v>45683</v>
      </c>
    </row>
    <row r="1242" spans="1:4" ht="31.5" customHeight="1" x14ac:dyDescent="0.25">
      <c r="A1242" s="6" t="s">
        <v>5</v>
      </c>
      <c r="B1242" s="6" t="s">
        <v>54</v>
      </c>
      <c r="C1242" s="6" t="s">
        <v>1316</v>
      </c>
      <c r="D1242" s="12">
        <v>45683</v>
      </c>
    </row>
    <row r="1243" spans="1:4" ht="31.5" customHeight="1" x14ac:dyDescent="0.25">
      <c r="A1243" s="6" t="s">
        <v>5</v>
      </c>
      <c r="B1243" s="6" t="s">
        <v>54</v>
      </c>
      <c r="C1243" s="6" t="s">
        <v>1317</v>
      </c>
      <c r="D1243" s="12">
        <v>45683</v>
      </c>
    </row>
    <row r="1244" spans="1:4" ht="31.5" customHeight="1" x14ac:dyDescent="0.25">
      <c r="A1244" s="29" t="s">
        <v>837</v>
      </c>
      <c r="B1244" s="6" t="s">
        <v>1318</v>
      </c>
      <c r="C1244" s="2" t="s">
        <v>1319</v>
      </c>
      <c r="D1244" s="3">
        <v>45715</v>
      </c>
    </row>
    <row r="1245" spans="1:4" ht="31.5" customHeight="1" x14ac:dyDescent="0.25">
      <c r="A1245" s="4" t="s">
        <v>67</v>
      </c>
      <c r="B1245" s="4" t="s">
        <v>40</v>
      </c>
      <c r="C1245" s="4" t="s">
        <v>1320</v>
      </c>
      <c r="D1245" s="8">
        <v>45689</v>
      </c>
    </row>
    <row r="1246" spans="1:4" ht="31.5" customHeight="1" x14ac:dyDescent="0.25">
      <c r="A1246" s="4" t="s">
        <v>67</v>
      </c>
      <c r="B1246" s="4" t="s">
        <v>40</v>
      </c>
      <c r="C1246" s="4" t="s">
        <v>1321</v>
      </c>
      <c r="D1246" s="11">
        <v>45689</v>
      </c>
    </row>
    <row r="1247" spans="1:4" ht="31.5" customHeight="1" x14ac:dyDescent="0.25">
      <c r="A1247" s="4" t="s">
        <v>67</v>
      </c>
      <c r="B1247" s="4" t="s">
        <v>40</v>
      </c>
      <c r="C1247" s="4" t="s">
        <v>1322</v>
      </c>
      <c r="D1247" s="11">
        <v>45689</v>
      </c>
    </row>
    <row r="1248" spans="1:4" ht="31.5" customHeight="1" x14ac:dyDescent="0.25">
      <c r="A1248" s="4" t="s">
        <v>67</v>
      </c>
      <c r="B1248" s="4" t="s">
        <v>35</v>
      </c>
      <c r="C1248" s="4" t="s">
        <v>1323</v>
      </c>
      <c r="D1248" s="11">
        <v>45689</v>
      </c>
    </row>
    <row r="1249" spans="1:4" ht="31.5" customHeight="1" x14ac:dyDescent="0.25">
      <c r="A1249" s="4" t="s">
        <v>67</v>
      </c>
      <c r="B1249" s="4" t="s">
        <v>40</v>
      </c>
      <c r="C1249" s="4" t="s">
        <v>1324</v>
      </c>
      <c r="D1249" s="11">
        <v>45689</v>
      </c>
    </row>
    <row r="1250" spans="1:4" ht="31.5" customHeight="1" x14ac:dyDescent="0.25">
      <c r="A1250" s="4" t="s">
        <v>67</v>
      </c>
      <c r="B1250" s="4" t="s">
        <v>40</v>
      </c>
      <c r="C1250" s="4" t="s">
        <v>1325</v>
      </c>
      <c r="D1250" s="11">
        <v>45689</v>
      </c>
    </row>
    <row r="1251" spans="1:4" ht="31.5" customHeight="1" x14ac:dyDescent="0.25">
      <c r="A1251" s="6" t="s">
        <v>22</v>
      </c>
      <c r="B1251" s="4" t="s">
        <v>55</v>
      </c>
      <c r="C1251" s="4" t="s">
        <v>1326</v>
      </c>
      <c r="D1251" s="8">
        <v>45697</v>
      </c>
    </row>
    <row r="1252" spans="1:4" ht="31.5" customHeight="1" x14ac:dyDescent="0.25">
      <c r="A1252" s="4" t="s">
        <v>9</v>
      </c>
      <c r="B1252" s="4" t="s">
        <v>55</v>
      </c>
      <c r="C1252" s="4" t="s">
        <v>1327</v>
      </c>
      <c r="D1252" s="8">
        <v>45697</v>
      </c>
    </row>
    <row r="1253" spans="1:4" ht="31.5" customHeight="1" x14ac:dyDescent="0.25">
      <c r="A1253" s="4" t="s">
        <v>9</v>
      </c>
      <c r="B1253" s="4" t="s">
        <v>55</v>
      </c>
      <c r="C1253" s="4" t="s">
        <v>1328</v>
      </c>
      <c r="D1253" s="8">
        <v>45697</v>
      </c>
    </row>
    <row r="1254" spans="1:4" ht="31.5" customHeight="1" x14ac:dyDescent="0.25">
      <c r="A1254" s="4" t="s">
        <v>5</v>
      </c>
      <c r="B1254" s="4" t="s">
        <v>32</v>
      </c>
      <c r="C1254" s="4" t="s">
        <v>1329</v>
      </c>
      <c r="D1254" s="8">
        <v>45697</v>
      </c>
    </row>
    <row r="1255" spans="1:4" ht="31.5" customHeight="1" x14ac:dyDescent="0.25">
      <c r="A1255" s="4" t="s">
        <v>5</v>
      </c>
      <c r="B1255" s="4" t="s">
        <v>32</v>
      </c>
      <c r="C1255" s="4" t="s">
        <v>1330</v>
      </c>
      <c r="D1255" s="8">
        <v>45697</v>
      </c>
    </row>
    <row r="1256" spans="1:4" ht="31.5" customHeight="1" x14ac:dyDescent="0.25">
      <c r="A1256" s="4" t="s">
        <v>5</v>
      </c>
      <c r="B1256" s="4" t="s">
        <v>32</v>
      </c>
      <c r="C1256" s="4" t="s">
        <v>1331</v>
      </c>
      <c r="D1256" s="8">
        <v>45697</v>
      </c>
    </row>
    <row r="1257" spans="1:4" ht="31.5" customHeight="1" x14ac:dyDescent="0.25">
      <c r="A1257" s="4" t="s">
        <v>5</v>
      </c>
      <c r="B1257" s="4" t="s">
        <v>54</v>
      </c>
      <c r="C1257" s="4" t="s">
        <v>1332</v>
      </c>
      <c r="D1257" s="8">
        <v>45697</v>
      </c>
    </row>
    <row r="1258" spans="1:4" ht="31.5" customHeight="1" x14ac:dyDescent="0.25">
      <c r="A1258" s="4" t="s">
        <v>5</v>
      </c>
      <c r="B1258" s="4" t="s">
        <v>54</v>
      </c>
      <c r="C1258" s="4" t="s">
        <v>1333</v>
      </c>
      <c r="D1258" s="8">
        <v>45697</v>
      </c>
    </row>
    <row r="1259" spans="1:4" ht="31.5" customHeight="1" x14ac:dyDescent="0.25">
      <c r="A1259" s="4" t="s">
        <v>5</v>
      </c>
      <c r="B1259" s="4" t="s">
        <v>54</v>
      </c>
      <c r="C1259" s="4" t="s">
        <v>1334</v>
      </c>
      <c r="D1259" s="8">
        <v>45697</v>
      </c>
    </row>
    <row r="1260" spans="1:4" ht="31.5" customHeight="1" x14ac:dyDescent="0.25">
      <c r="A1260" s="4" t="s">
        <v>5</v>
      </c>
      <c r="B1260" s="4" t="s">
        <v>54</v>
      </c>
      <c r="C1260" s="4" t="s">
        <v>1335</v>
      </c>
      <c r="D1260" s="8">
        <v>45697</v>
      </c>
    </row>
    <row r="1261" spans="1:4" ht="31.5" customHeight="1" x14ac:dyDescent="0.25">
      <c r="A1261" s="4" t="s">
        <v>15</v>
      </c>
      <c r="B1261" s="4" t="s">
        <v>32</v>
      </c>
      <c r="C1261" s="4" t="s">
        <v>1336</v>
      </c>
      <c r="D1261" s="8">
        <v>45697</v>
      </c>
    </row>
    <row r="1262" spans="1:4" ht="31.5" customHeight="1" x14ac:dyDescent="0.25">
      <c r="A1262" s="4" t="s">
        <v>15</v>
      </c>
      <c r="B1262" s="4" t="s">
        <v>32</v>
      </c>
      <c r="C1262" s="4" t="s">
        <v>1337</v>
      </c>
      <c r="D1262" s="8">
        <v>45697</v>
      </c>
    </row>
    <row r="1263" spans="1:4" ht="31.5" customHeight="1" x14ac:dyDescent="0.25">
      <c r="A1263" s="4" t="s">
        <v>15</v>
      </c>
      <c r="B1263" s="4" t="s">
        <v>32</v>
      </c>
      <c r="C1263" s="4" t="s">
        <v>1338</v>
      </c>
      <c r="D1263" s="8">
        <v>45697</v>
      </c>
    </row>
    <row r="1264" spans="1:4" ht="31.5" customHeight="1" x14ac:dyDescent="0.25">
      <c r="A1264" s="4" t="s">
        <v>15</v>
      </c>
      <c r="B1264" s="4" t="s">
        <v>32</v>
      </c>
      <c r="C1264" s="4" t="s">
        <v>1339</v>
      </c>
      <c r="D1264" s="8">
        <v>45697</v>
      </c>
    </row>
    <row r="1265" spans="1:4" ht="31.5" customHeight="1" x14ac:dyDescent="0.25">
      <c r="A1265" s="13" t="s">
        <v>15</v>
      </c>
      <c r="B1265" s="4" t="s">
        <v>32</v>
      </c>
      <c r="C1265" s="4" t="s">
        <v>1340</v>
      </c>
      <c r="D1265" s="8">
        <v>45697</v>
      </c>
    </row>
    <row r="1266" spans="1:4" ht="31.5" customHeight="1" x14ac:dyDescent="0.25">
      <c r="A1266" s="13" t="s">
        <v>15</v>
      </c>
      <c r="B1266" s="4" t="s">
        <v>32</v>
      </c>
      <c r="C1266" s="4" t="s">
        <v>1341</v>
      </c>
      <c r="D1266" s="8">
        <v>45697</v>
      </c>
    </row>
    <row r="1267" spans="1:4" ht="31.5" customHeight="1" x14ac:dyDescent="0.25">
      <c r="A1267" s="13" t="s">
        <v>15</v>
      </c>
      <c r="B1267" s="4" t="s">
        <v>32</v>
      </c>
      <c r="C1267" s="4" t="s">
        <v>1342</v>
      </c>
      <c r="D1267" s="8">
        <v>45697</v>
      </c>
    </row>
    <row r="1268" spans="1:4" ht="31.5" customHeight="1" x14ac:dyDescent="0.25">
      <c r="A1268" s="13" t="s">
        <v>15</v>
      </c>
      <c r="B1268" s="4" t="s">
        <v>32</v>
      </c>
      <c r="C1268" s="4" t="s">
        <v>1343</v>
      </c>
      <c r="D1268" s="8">
        <v>45697</v>
      </c>
    </row>
    <row r="1269" spans="1:4" ht="31.5" customHeight="1" x14ac:dyDescent="0.25">
      <c r="A1269" s="4" t="s">
        <v>67</v>
      </c>
      <c r="B1269" s="4" t="s">
        <v>32</v>
      </c>
      <c r="C1269" s="4" t="s">
        <v>1344</v>
      </c>
      <c r="D1269" s="11">
        <v>45700</v>
      </c>
    </row>
    <row r="1270" spans="1:4" ht="31.5" customHeight="1" x14ac:dyDescent="0.25">
      <c r="A1270" s="4" t="s">
        <v>14</v>
      </c>
      <c r="B1270" s="4" t="s">
        <v>35</v>
      </c>
      <c r="C1270" s="4" t="s">
        <v>1345</v>
      </c>
      <c r="D1270" s="11">
        <v>45703</v>
      </c>
    </row>
    <row r="1271" spans="1:4" ht="31.5" customHeight="1" x14ac:dyDescent="0.25">
      <c r="A1271" s="4" t="s">
        <v>15</v>
      </c>
      <c r="B1271" s="4" t="s">
        <v>32</v>
      </c>
      <c r="C1271" s="4" t="s">
        <v>1346</v>
      </c>
      <c r="D1271" s="11">
        <v>45703</v>
      </c>
    </row>
    <row r="1272" spans="1:4" ht="31.5" customHeight="1" x14ac:dyDescent="0.25">
      <c r="A1272" s="4" t="s">
        <v>15</v>
      </c>
      <c r="B1272" s="4" t="s">
        <v>32</v>
      </c>
      <c r="C1272" s="4" t="s">
        <v>1347</v>
      </c>
      <c r="D1272" s="11">
        <v>45703</v>
      </c>
    </row>
    <row r="1273" spans="1:4" ht="31.5" customHeight="1" x14ac:dyDescent="0.25">
      <c r="A1273" s="4" t="s">
        <v>15</v>
      </c>
      <c r="B1273" s="4" t="s">
        <v>32</v>
      </c>
      <c r="C1273" s="4" t="s">
        <v>1348</v>
      </c>
      <c r="D1273" s="11">
        <v>45703</v>
      </c>
    </row>
    <row r="1274" spans="1:4" ht="31.5" customHeight="1" x14ac:dyDescent="0.25">
      <c r="A1274" s="4" t="s">
        <v>15</v>
      </c>
      <c r="B1274" s="4" t="s">
        <v>32</v>
      </c>
      <c r="C1274" s="4" t="s">
        <v>1349</v>
      </c>
      <c r="D1274" s="11">
        <v>45703</v>
      </c>
    </row>
    <row r="1275" spans="1:4" ht="31.5" customHeight="1" x14ac:dyDescent="0.25">
      <c r="A1275" s="4" t="s">
        <v>15</v>
      </c>
      <c r="B1275" s="4" t="s">
        <v>32</v>
      </c>
      <c r="C1275" s="4" t="s">
        <v>1350</v>
      </c>
      <c r="D1275" s="11">
        <v>45703</v>
      </c>
    </row>
    <row r="1276" spans="1:4" ht="31.5" customHeight="1" x14ac:dyDescent="0.25">
      <c r="A1276" s="4" t="s">
        <v>15</v>
      </c>
      <c r="B1276" s="4" t="s">
        <v>32</v>
      </c>
      <c r="C1276" s="4" t="s">
        <v>1351</v>
      </c>
      <c r="D1276" s="11">
        <v>45703</v>
      </c>
    </row>
    <row r="1277" spans="1:4" ht="31.5" customHeight="1" x14ac:dyDescent="0.25">
      <c r="A1277" s="4" t="s">
        <v>15</v>
      </c>
      <c r="B1277" s="4" t="s">
        <v>32</v>
      </c>
      <c r="C1277" s="4" t="s">
        <v>1352</v>
      </c>
      <c r="D1277" s="11">
        <v>45703</v>
      </c>
    </row>
    <row r="1278" spans="1:4" ht="31.5" customHeight="1" x14ac:dyDescent="0.25">
      <c r="A1278" s="4" t="s">
        <v>15</v>
      </c>
      <c r="B1278" s="4" t="s">
        <v>32</v>
      </c>
      <c r="C1278" s="4" t="s">
        <v>1353</v>
      </c>
      <c r="D1278" s="11">
        <v>45703</v>
      </c>
    </row>
    <row r="1279" spans="1:4" ht="31.5" customHeight="1" x14ac:dyDescent="0.25">
      <c r="A1279" s="4" t="s">
        <v>15</v>
      </c>
      <c r="B1279" s="4" t="s">
        <v>32</v>
      </c>
      <c r="C1279" s="4" t="s">
        <v>1354</v>
      </c>
      <c r="D1279" s="11">
        <v>45703</v>
      </c>
    </row>
    <row r="1280" spans="1:4" ht="31.5" customHeight="1" x14ac:dyDescent="0.25">
      <c r="A1280" s="4" t="s">
        <v>15</v>
      </c>
      <c r="B1280" s="4" t="s">
        <v>32</v>
      </c>
      <c r="C1280" s="4" t="s">
        <v>1355</v>
      </c>
      <c r="D1280" s="11">
        <v>45703</v>
      </c>
    </row>
    <row r="1281" spans="1:4" ht="31.5" customHeight="1" x14ac:dyDescent="0.25">
      <c r="A1281" s="4" t="s">
        <v>15</v>
      </c>
      <c r="B1281" s="4" t="s">
        <v>32</v>
      </c>
      <c r="C1281" s="4" t="s">
        <v>1356</v>
      </c>
      <c r="D1281" s="11">
        <v>45703</v>
      </c>
    </row>
    <row r="1282" spans="1:4" ht="31.5" customHeight="1" x14ac:dyDescent="0.25">
      <c r="A1282" s="4" t="s">
        <v>15</v>
      </c>
      <c r="B1282" s="4" t="s">
        <v>32</v>
      </c>
      <c r="C1282" s="4" t="s">
        <v>1357</v>
      </c>
      <c r="D1282" s="11">
        <v>45703</v>
      </c>
    </row>
    <row r="1283" spans="1:4" ht="31.5" customHeight="1" x14ac:dyDescent="0.25">
      <c r="A1283" s="4" t="s">
        <v>15</v>
      </c>
      <c r="B1283" s="4" t="s">
        <v>32</v>
      </c>
      <c r="C1283" s="4" t="s">
        <v>1358</v>
      </c>
      <c r="D1283" s="11">
        <v>45709</v>
      </c>
    </row>
    <row r="1284" spans="1:4" ht="31.5" customHeight="1" x14ac:dyDescent="0.25">
      <c r="A1284" s="4" t="s">
        <v>15</v>
      </c>
      <c r="B1284" s="4" t="s">
        <v>32</v>
      </c>
      <c r="C1284" s="4" t="s">
        <v>1359</v>
      </c>
      <c r="D1284" s="11">
        <v>45709</v>
      </c>
    </row>
    <row r="1285" spans="1:4" ht="31.5" customHeight="1" x14ac:dyDescent="0.25">
      <c r="A1285" s="4" t="s">
        <v>15</v>
      </c>
      <c r="B1285" s="4" t="s">
        <v>32</v>
      </c>
      <c r="C1285" s="4" t="s">
        <v>1360</v>
      </c>
      <c r="D1285" s="11">
        <v>45709</v>
      </c>
    </row>
    <row r="1286" spans="1:4" ht="31.5" customHeight="1" x14ac:dyDescent="0.25">
      <c r="A1286" s="4" t="s">
        <v>15</v>
      </c>
      <c r="B1286" s="4" t="s">
        <v>32</v>
      </c>
      <c r="C1286" s="4" t="s">
        <v>1361</v>
      </c>
      <c r="D1286" s="11">
        <v>45709</v>
      </c>
    </row>
    <row r="1287" spans="1:4" ht="31.5" customHeight="1" x14ac:dyDescent="0.25">
      <c r="A1287" s="4" t="s">
        <v>15</v>
      </c>
      <c r="B1287" s="4" t="s">
        <v>32</v>
      </c>
      <c r="C1287" s="4" t="s">
        <v>1362</v>
      </c>
      <c r="D1287" s="11">
        <v>45709</v>
      </c>
    </row>
    <row r="1288" spans="1:4" ht="31.5" customHeight="1" x14ac:dyDescent="0.25">
      <c r="A1288" s="4" t="s">
        <v>15</v>
      </c>
      <c r="B1288" s="4" t="s">
        <v>32</v>
      </c>
      <c r="C1288" s="4" t="s">
        <v>1363</v>
      </c>
      <c r="D1288" s="11">
        <v>45709</v>
      </c>
    </row>
    <row r="1289" spans="1:4" ht="31.5" customHeight="1" x14ac:dyDescent="0.25">
      <c r="A1289" s="4" t="s">
        <v>15</v>
      </c>
      <c r="B1289" s="4" t="s">
        <v>32</v>
      </c>
      <c r="C1289" s="4" t="s">
        <v>1364</v>
      </c>
      <c r="D1289" s="11">
        <v>45709</v>
      </c>
    </row>
    <row r="1290" spans="1:4" ht="31.5" customHeight="1" x14ac:dyDescent="0.25">
      <c r="A1290" s="4" t="s">
        <v>15</v>
      </c>
      <c r="B1290" s="4" t="s">
        <v>32</v>
      </c>
      <c r="C1290" s="4" t="s">
        <v>1365</v>
      </c>
      <c r="D1290" s="11">
        <v>45709</v>
      </c>
    </row>
    <row r="1291" spans="1:4" ht="31.5" customHeight="1" x14ac:dyDescent="0.25">
      <c r="A1291" s="4" t="s">
        <v>15</v>
      </c>
      <c r="B1291" s="4" t="s">
        <v>32</v>
      </c>
      <c r="C1291" s="4" t="s">
        <v>1366</v>
      </c>
      <c r="D1291" s="11">
        <v>45709</v>
      </c>
    </row>
    <row r="1292" spans="1:4" ht="31.5" customHeight="1" x14ac:dyDescent="0.25">
      <c r="A1292" s="4" t="s">
        <v>6</v>
      </c>
      <c r="B1292" s="4" t="s">
        <v>32</v>
      </c>
      <c r="C1292" s="4" t="s">
        <v>1367</v>
      </c>
      <c r="D1292" s="11">
        <v>45709</v>
      </c>
    </row>
    <row r="1293" spans="1:4" ht="31.5" customHeight="1" x14ac:dyDescent="0.25">
      <c r="A1293" s="4" t="s">
        <v>6</v>
      </c>
      <c r="B1293" s="4" t="s">
        <v>32</v>
      </c>
      <c r="C1293" s="4" t="s">
        <v>1368</v>
      </c>
      <c r="D1293" s="11">
        <v>45709</v>
      </c>
    </row>
    <row r="1294" spans="1:4" ht="31.5" customHeight="1" x14ac:dyDescent="0.25">
      <c r="A1294" s="4" t="s">
        <v>6</v>
      </c>
      <c r="B1294" s="4" t="s">
        <v>53</v>
      </c>
      <c r="C1294" s="4" t="s">
        <v>1369</v>
      </c>
      <c r="D1294" s="11">
        <v>45709</v>
      </c>
    </row>
    <row r="1295" spans="1:4" ht="31.5" customHeight="1" x14ac:dyDescent="0.25">
      <c r="A1295" s="4" t="s">
        <v>6</v>
      </c>
      <c r="B1295" s="4" t="s">
        <v>32</v>
      </c>
      <c r="C1295" s="4" t="s">
        <v>1370</v>
      </c>
      <c r="D1295" s="11">
        <v>45709</v>
      </c>
    </row>
    <row r="1296" spans="1:4" ht="31.5" customHeight="1" x14ac:dyDescent="0.25">
      <c r="A1296" s="6" t="s">
        <v>36</v>
      </c>
      <c r="B1296" s="6" t="s">
        <v>32</v>
      </c>
      <c r="C1296" s="6" t="s">
        <v>1371</v>
      </c>
      <c r="D1296" s="7">
        <v>45700</v>
      </c>
    </row>
    <row r="1297" spans="1:4" ht="31.5" customHeight="1" x14ac:dyDescent="0.25">
      <c r="A1297" s="6" t="s">
        <v>1372</v>
      </c>
      <c r="B1297" s="6" t="s">
        <v>32</v>
      </c>
      <c r="C1297" s="1" t="s">
        <v>1373</v>
      </c>
      <c r="D1297" s="9">
        <v>45689</v>
      </c>
    </row>
    <row r="1298" spans="1:4" ht="31.5" customHeight="1" x14ac:dyDescent="0.25">
      <c r="A1298" s="6" t="s">
        <v>1372</v>
      </c>
      <c r="B1298" s="6" t="s">
        <v>32</v>
      </c>
      <c r="C1298" s="9" t="s">
        <v>1374</v>
      </c>
      <c r="D1298" s="9">
        <v>45689</v>
      </c>
    </row>
    <row r="1299" spans="1:4" ht="31.5" customHeight="1" x14ac:dyDescent="0.25">
      <c r="A1299" s="6" t="s">
        <v>1372</v>
      </c>
      <c r="B1299" s="6" t="s">
        <v>32</v>
      </c>
      <c r="C1299" s="9" t="s">
        <v>1375</v>
      </c>
      <c r="D1299" s="7">
        <v>45689</v>
      </c>
    </row>
    <row r="1300" spans="1:4" ht="31.5" customHeight="1" x14ac:dyDescent="0.25">
      <c r="A1300" s="6" t="s">
        <v>1372</v>
      </c>
      <c r="B1300" s="6" t="s">
        <v>32</v>
      </c>
      <c r="C1300" s="9" t="s">
        <v>1376</v>
      </c>
      <c r="D1300" s="7">
        <v>45689</v>
      </c>
    </row>
    <row r="1301" spans="1:4" ht="31.5" customHeight="1" x14ac:dyDescent="0.25">
      <c r="A1301" s="6" t="s">
        <v>1372</v>
      </c>
      <c r="B1301" s="6" t="s">
        <v>32</v>
      </c>
      <c r="C1301" s="9" t="s">
        <v>1377</v>
      </c>
      <c r="D1301" s="7">
        <v>45689</v>
      </c>
    </row>
    <row r="1302" spans="1:4" ht="31.5" customHeight="1" x14ac:dyDescent="0.25">
      <c r="A1302" s="6" t="s">
        <v>66</v>
      </c>
      <c r="B1302" s="6" t="s">
        <v>55</v>
      </c>
      <c r="C1302" s="9" t="s">
        <v>1378</v>
      </c>
      <c r="D1302" s="7">
        <v>45690</v>
      </c>
    </row>
    <row r="1303" spans="1:4" ht="31.5" customHeight="1" x14ac:dyDescent="0.25">
      <c r="A1303" s="6" t="s">
        <v>66</v>
      </c>
      <c r="B1303" s="6" t="s">
        <v>55</v>
      </c>
      <c r="C1303" s="9" t="s">
        <v>1379</v>
      </c>
      <c r="D1303" s="7">
        <v>45690</v>
      </c>
    </row>
    <row r="1304" spans="1:4" ht="31.5" customHeight="1" x14ac:dyDescent="0.25">
      <c r="A1304" s="6" t="s">
        <v>66</v>
      </c>
      <c r="B1304" s="6" t="s">
        <v>55</v>
      </c>
      <c r="C1304" s="9" t="s">
        <v>1380</v>
      </c>
      <c r="D1304" s="7">
        <v>45690</v>
      </c>
    </row>
    <row r="1305" spans="1:4" ht="31.5" customHeight="1" x14ac:dyDescent="0.25">
      <c r="A1305" s="6" t="s">
        <v>38</v>
      </c>
      <c r="B1305" s="6" t="s">
        <v>55</v>
      </c>
      <c r="C1305" s="9" t="s">
        <v>1381</v>
      </c>
      <c r="D1305" s="7">
        <v>45690</v>
      </c>
    </row>
    <row r="1306" spans="1:4" ht="31.5" customHeight="1" x14ac:dyDescent="0.25">
      <c r="A1306" s="6" t="s">
        <v>38</v>
      </c>
      <c r="B1306" s="6" t="s">
        <v>55</v>
      </c>
      <c r="C1306" s="9" t="s">
        <v>1382</v>
      </c>
      <c r="D1306" s="7">
        <v>45690</v>
      </c>
    </row>
    <row r="1307" spans="1:4" ht="31.5" customHeight="1" x14ac:dyDescent="0.25">
      <c r="A1307" s="6" t="s">
        <v>66</v>
      </c>
      <c r="B1307" s="6" t="s">
        <v>55</v>
      </c>
      <c r="C1307" s="9" t="s">
        <v>1383</v>
      </c>
      <c r="D1307" s="7">
        <v>45690</v>
      </c>
    </row>
    <row r="1308" spans="1:4" ht="31.5" customHeight="1" x14ac:dyDescent="0.25">
      <c r="A1308" s="6" t="s">
        <v>66</v>
      </c>
      <c r="B1308" s="6" t="s">
        <v>55</v>
      </c>
      <c r="C1308" s="9" t="s">
        <v>1384</v>
      </c>
      <c r="D1308" s="7">
        <v>45690</v>
      </c>
    </row>
    <row r="1309" spans="1:4" ht="31.5" customHeight="1" x14ac:dyDescent="0.25">
      <c r="A1309" s="6" t="s">
        <v>38</v>
      </c>
      <c r="B1309" s="6" t="s">
        <v>55</v>
      </c>
      <c r="C1309" s="9" t="s">
        <v>1385</v>
      </c>
      <c r="D1309" s="7">
        <v>45690</v>
      </c>
    </row>
    <row r="1310" spans="1:4" ht="31.5" customHeight="1" x14ac:dyDescent="0.25">
      <c r="A1310" s="6" t="s">
        <v>1372</v>
      </c>
      <c r="B1310" s="6" t="s">
        <v>32</v>
      </c>
      <c r="C1310" s="9" t="s">
        <v>1386</v>
      </c>
      <c r="D1310" s="7">
        <v>45700</v>
      </c>
    </row>
    <row r="1311" spans="1:4" ht="31.5" customHeight="1" x14ac:dyDescent="0.25">
      <c r="A1311" s="6" t="s">
        <v>1372</v>
      </c>
      <c r="B1311" s="6" t="s">
        <v>32</v>
      </c>
      <c r="C1311" s="9" t="s">
        <v>1387</v>
      </c>
      <c r="D1311" s="7">
        <v>45700</v>
      </c>
    </row>
    <row r="1312" spans="1:4" ht="31.5" customHeight="1" x14ac:dyDescent="0.25">
      <c r="A1312" s="6" t="s">
        <v>1372</v>
      </c>
      <c r="B1312" s="6" t="s">
        <v>32</v>
      </c>
      <c r="C1312" s="9" t="s">
        <v>1388</v>
      </c>
      <c r="D1312" s="7">
        <v>45707</v>
      </c>
    </row>
    <row r="1313" spans="1:4" ht="31.5" customHeight="1" x14ac:dyDescent="0.25">
      <c r="A1313" s="6" t="s">
        <v>1372</v>
      </c>
      <c r="B1313" s="6" t="s">
        <v>32</v>
      </c>
      <c r="C1313" s="9" t="s">
        <v>1389</v>
      </c>
      <c r="D1313" s="7">
        <v>45707</v>
      </c>
    </row>
    <row r="1314" spans="1:4" ht="31.5" customHeight="1" x14ac:dyDescent="0.25">
      <c r="A1314" s="6" t="s">
        <v>1372</v>
      </c>
      <c r="B1314" s="6" t="s">
        <v>32</v>
      </c>
      <c r="C1314" s="9" t="s">
        <v>1390</v>
      </c>
      <c r="D1314" s="7">
        <v>45707</v>
      </c>
    </row>
    <row r="1315" spans="1:4" ht="31.5" customHeight="1" x14ac:dyDescent="0.25">
      <c r="A1315" s="6" t="s">
        <v>1372</v>
      </c>
      <c r="B1315" s="6" t="s">
        <v>32</v>
      </c>
      <c r="C1315" s="9" t="s">
        <v>1391</v>
      </c>
      <c r="D1315" s="7">
        <v>45707</v>
      </c>
    </row>
    <row r="1316" spans="1:4" ht="31.5" customHeight="1" x14ac:dyDescent="0.25">
      <c r="A1316" s="6" t="s">
        <v>1372</v>
      </c>
      <c r="B1316" s="6" t="s">
        <v>32</v>
      </c>
      <c r="C1316" s="9" t="s">
        <v>1392</v>
      </c>
      <c r="D1316" s="7">
        <v>45707</v>
      </c>
    </row>
    <row r="1317" spans="1:4" ht="31.5" customHeight="1" x14ac:dyDescent="0.25">
      <c r="A1317" s="6" t="s">
        <v>1372</v>
      </c>
      <c r="B1317" s="6" t="s">
        <v>32</v>
      </c>
      <c r="C1317" s="9" t="s">
        <v>1393</v>
      </c>
      <c r="D1317" s="7">
        <v>45707</v>
      </c>
    </row>
    <row r="1318" spans="1:4" ht="31.5" customHeight="1" x14ac:dyDescent="0.25">
      <c r="A1318" s="6" t="s">
        <v>1372</v>
      </c>
      <c r="B1318" s="4" t="s">
        <v>35</v>
      </c>
      <c r="C1318" s="9" t="s">
        <v>1394</v>
      </c>
      <c r="D1318" s="7">
        <v>45707</v>
      </c>
    </row>
    <row r="1319" spans="1:4" ht="31.5" customHeight="1" x14ac:dyDescent="0.25">
      <c r="A1319" s="6" t="s">
        <v>1372</v>
      </c>
      <c r="B1319" s="6" t="s">
        <v>32</v>
      </c>
      <c r="C1319" s="9" t="s">
        <v>1395</v>
      </c>
      <c r="D1319" s="7">
        <v>45710</v>
      </c>
    </row>
    <row r="1320" spans="1:4" ht="31.5" customHeight="1" x14ac:dyDescent="0.25">
      <c r="A1320" s="6" t="s">
        <v>1372</v>
      </c>
      <c r="B1320" s="6" t="s">
        <v>32</v>
      </c>
      <c r="C1320" s="9" t="s">
        <v>1396</v>
      </c>
      <c r="D1320" s="7">
        <v>45710</v>
      </c>
    </row>
    <row r="1321" spans="1:4" ht="31.5" customHeight="1" x14ac:dyDescent="0.25">
      <c r="A1321" s="6" t="s">
        <v>1372</v>
      </c>
      <c r="B1321" s="6" t="s">
        <v>32</v>
      </c>
      <c r="C1321" s="9" t="s">
        <v>1397</v>
      </c>
      <c r="D1321" s="7">
        <v>45710</v>
      </c>
    </row>
    <row r="1322" spans="1:4" ht="31.5" customHeight="1" x14ac:dyDescent="0.25">
      <c r="A1322" s="6" t="s">
        <v>38</v>
      </c>
      <c r="B1322" s="6" t="s">
        <v>55</v>
      </c>
      <c r="C1322" s="9" t="s">
        <v>1398</v>
      </c>
      <c r="D1322" s="7">
        <v>45710</v>
      </c>
    </row>
    <row r="1323" spans="1:4" ht="31.5" customHeight="1" x14ac:dyDescent="0.25">
      <c r="A1323" s="6" t="s">
        <v>38</v>
      </c>
      <c r="B1323" s="6" t="s">
        <v>55</v>
      </c>
      <c r="C1323" s="9" t="s">
        <v>1399</v>
      </c>
      <c r="D1323" s="7">
        <v>45710</v>
      </c>
    </row>
    <row r="1324" spans="1:4" ht="31.5" customHeight="1" x14ac:dyDescent="0.25">
      <c r="A1324" s="6" t="s">
        <v>22</v>
      </c>
      <c r="B1324" s="6" t="s">
        <v>1180</v>
      </c>
      <c r="C1324" s="29" t="s">
        <v>1400</v>
      </c>
      <c r="D1324" s="9">
        <v>45689</v>
      </c>
    </row>
    <row r="1325" spans="1:4" ht="31.5" customHeight="1" x14ac:dyDescent="0.25">
      <c r="A1325" s="6" t="s">
        <v>22</v>
      </c>
      <c r="B1325" s="6" t="s">
        <v>1180</v>
      </c>
      <c r="C1325" s="29" t="s">
        <v>1401</v>
      </c>
      <c r="D1325" s="9">
        <v>45689</v>
      </c>
    </row>
    <row r="1326" spans="1:4" ht="31.5" customHeight="1" x14ac:dyDescent="0.25">
      <c r="A1326" s="6" t="s">
        <v>22</v>
      </c>
      <c r="B1326" s="6" t="s">
        <v>1180</v>
      </c>
      <c r="C1326" s="29" t="s">
        <v>1402</v>
      </c>
      <c r="D1326" s="9">
        <v>45689</v>
      </c>
    </row>
    <row r="1327" spans="1:4" ht="31.5" customHeight="1" x14ac:dyDescent="0.25">
      <c r="A1327" s="6" t="s">
        <v>22</v>
      </c>
      <c r="B1327" s="6" t="s">
        <v>1180</v>
      </c>
      <c r="C1327" s="29" t="s">
        <v>1403</v>
      </c>
      <c r="D1327" s="9">
        <v>45689</v>
      </c>
    </row>
    <row r="1328" spans="1:4" ht="31.5" customHeight="1" x14ac:dyDescent="0.25">
      <c r="A1328" s="6" t="s">
        <v>29</v>
      </c>
      <c r="B1328" s="6" t="s">
        <v>1180</v>
      </c>
      <c r="C1328" s="29" t="s">
        <v>1404</v>
      </c>
      <c r="D1328" s="9">
        <v>45689</v>
      </c>
    </row>
    <row r="1329" spans="1:4" ht="31.5" customHeight="1" x14ac:dyDescent="0.25">
      <c r="A1329" s="6" t="s">
        <v>18</v>
      </c>
      <c r="B1329" s="6" t="s">
        <v>1180</v>
      </c>
      <c r="C1329" s="29" t="s">
        <v>1405</v>
      </c>
      <c r="D1329" s="9">
        <v>45689</v>
      </c>
    </row>
    <row r="1330" spans="1:4" ht="31.5" customHeight="1" x14ac:dyDescent="0.25">
      <c r="A1330" s="6" t="s">
        <v>18</v>
      </c>
      <c r="B1330" s="6" t="s">
        <v>1180</v>
      </c>
      <c r="C1330" s="29" t="s">
        <v>1406</v>
      </c>
      <c r="D1330" s="9">
        <v>45689</v>
      </c>
    </row>
    <row r="1331" spans="1:4" ht="31.5" customHeight="1" x14ac:dyDescent="0.25">
      <c r="A1331" s="6" t="s">
        <v>18</v>
      </c>
      <c r="B1331" s="6" t="s">
        <v>1180</v>
      </c>
      <c r="C1331" s="29" t="s">
        <v>1407</v>
      </c>
      <c r="D1331" s="9">
        <v>45689</v>
      </c>
    </row>
    <row r="1332" spans="1:4" ht="31.5" customHeight="1" x14ac:dyDescent="0.25">
      <c r="A1332" s="6" t="s">
        <v>18</v>
      </c>
      <c r="B1332" s="6" t="s">
        <v>1180</v>
      </c>
      <c r="C1332" s="29" t="s">
        <v>1408</v>
      </c>
      <c r="D1332" s="9">
        <v>45689</v>
      </c>
    </row>
    <row r="1333" spans="1:4" ht="31.5" customHeight="1" x14ac:dyDescent="0.25">
      <c r="A1333" s="6" t="s">
        <v>18</v>
      </c>
      <c r="B1333" s="6" t="s">
        <v>1180</v>
      </c>
      <c r="C1333" s="29" t="s">
        <v>1409</v>
      </c>
      <c r="D1333" s="9">
        <v>45689</v>
      </c>
    </row>
    <row r="1334" spans="1:4" ht="31.5" customHeight="1" x14ac:dyDescent="0.25">
      <c r="A1334" s="6" t="s">
        <v>18</v>
      </c>
      <c r="B1334" s="6" t="s">
        <v>1180</v>
      </c>
      <c r="C1334" s="29" t="s">
        <v>1410</v>
      </c>
      <c r="D1334" s="9">
        <v>45689</v>
      </c>
    </row>
    <row r="1335" spans="1:4" ht="31.5" customHeight="1" x14ac:dyDescent="0.25">
      <c r="A1335" s="6" t="s">
        <v>18</v>
      </c>
      <c r="B1335" s="6" t="s">
        <v>1180</v>
      </c>
      <c r="C1335" s="29" t="s">
        <v>1411</v>
      </c>
      <c r="D1335" s="9">
        <v>45689</v>
      </c>
    </row>
    <row r="1336" spans="1:4" ht="31.5" customHeight="1" x14ac:dyDescent="0.25">
      <c r="A1336" s="6" t="s">
        <v>18</v>
      </c>
      <c r="B1336" s="6" t="s">
        <v>1180</v>
      </c>
      <c r="C1336" s="29" t="s">
        <v>1412</v>
      </c>
      <c r="D1336" s="9">
        <v>45689</v>
      </c>
    </row>
    <row r="1337" spans="1:4" ht="31.5" customHeight="1" x14ac:dyDescent="0.25">
      <c r="A1337" s="6" t="s">
        <v>18</v>
      </c>
      <c r="B1337" s="6" t="s">
        <v>1180</v>
      </c>
      <c r="C1337" s="29" t="s">
        <v>1413</v>
      </c>
      <c r="D1337" s="9">
        <v>45689</v>
      </c>
    </row>
    <row r="1338" spans="1:4" ht="31.5" customHeight="1" x14ac:dyDescent="0.25">
      <c r="A1338" s="6" t="s">
        <v>18</v>
      </c>
      <c r="B1338" s="6" t="s">
        <v>1180</v>
      </c>
      <c r="C1338" s="29" t="s">
        <v>1414</v>
      </c>
      <c r="D1338" s="9">
        <v>45703</v>
      </c>
    </row>
    <row r="1339" spans="1:4" ht="31.5" customHeight="1" x14ac:dyDescent="0.25">
      <c r="A1339" s="6" t="s">
        <v>18</v>
      </c>
      <c r="B1339" s="6" t="s">
        <v>1180</v>
      </c>
      <c r="C1339" s="29" t="s">
        <v>1415</v>
      </c>
      <c r="D1339" s="9">
        <v>45703</v>
      </c>
    </row>
    <row r="1340" spans="1:4" ht="31.5" customHeight="1" x14ac:dyDescent="0.25">
      <c r="A1340" s="6" t="s">
        <v>18</v>
      </c>
      <c r="B1340" s="6" t="s">
        <v>1180</v>
      </c>
      <c r="C1340" s="29" t="s">
        <v>1416</v>
      </c>
      <c r="D1340" s="9">
        <v>45703</v>
      </c>
    </row>
    <row r="1341" spans="1:4" ht="31.5" customHeight="1" x14ac:dyDescent="0.25">
      <c r="A1341" s="6" t="s">
        <v>18</v>
      </c>
      <c r="B1341" s="6" t="s">
        <v>1180</v>
      </c>
      <c r="C1341" s="29" t="s">
        <v>1417</v>
      </c>
      <c r="D1341" s="9">
        <v>45703</v>
      </c>
    </row>
    <row r="1342" spans="1:4" ht="31.5" customHeight="1" x14ac:dyDescent="0.25">
      <c r="A1342" s="6" t="s">
        <v>18</v>
      </c>
      <c r="B1342" s="6" t="s">
        <v>1180</v>
      </c>
      <c r="C1342" s="29" t="s">
        <v>1418</v>
      </c>
      <c r="D1342" s="9">
        <v>45703</v>
      </c>
    </row>
    <row r="1343" spans="1:4" ht="31.5" customHeight="1" x14ac:dyDescent="0.25">
      <c r="A1343" s="6" t="s">
        <v>18</v>
      </c>
      <c r="B1343" s="6" t="s">
        <v>1180</v>
      </c>
      <c r="C1343" s="29" t="s">
        <v>1419</v>
      </c>
      <c r="D1343" s="9">
        <v>45703</v>
      </c>
    </row>
    <row r="1344" spans="1:4" ht="31.5" customHeight="1" x14ac:dyDescent="0.25">
      <c r="A1344" s="6" t="s">
        <v>18</v>
      </c>
      <c r="B1344" s="6" t="s">
        <v>1180</v>
      </c>
      <c r="C1344" s="29" t="s">
        <v>1420</v>
      </c>
      <c r="D1344" s="9">
        <v>45703</v>
      </c>
    </row>
    <row r="1345" spans="1:4" ht="31.5" customHeight="1" x14ac:dyDescent="0.25">
      <c r="A1345" s="6" t="s">
        <v>25</v>
      </c>
      <c r="B1345" s="6" t="s">
        <v>1180</v>
      </c>
      <c r="C1345" s="29" t="s">
        <v>1421</v>
      </c>
      <c r="D1345" s="9">
        <v>45708</v>
      </c>
    </row>
    <row r="1346" spans="1:4" ht="31.5" customHeight="1" x14ac:dyDescent="0.25">
      <c r="A1346" s="6" t="s">
        <v>25</v>
      </c>
      <c r="B1346" s="6" t="s">
        <v>1180</v>
      </c>
      <c r="C1346" s="29" t="s">
        <v>1422</v>
      </c>
      <c r="D1346" s="9">
        <v>45708</v>
      </c>
    </row>
    <row r="1347" spans="1:4" ht="31.5" customHeight="1" x14ac:dyDescent="0.25">
      <c r="A1347" s="22" t="s">
        <v>8</v>
      </c>
      <c r="B1347" s="6" t="s">
        <v>1180</v>
      </c>
      <c r="C1347" s="29" t="s">
        <v>1423</v>
      </c>
      <c r="D1347" s="9">
        <v>45708</v>
      </c>
    </row>
    <row r="1348" spans="1:4" ht="31.5" customHeight="1" x14ac:dyDescent="0.25">
      <c r="A1348" s="6" t="s">
        <v>18</v>
      </c>
      <c r="B1348" s="6" t="s">
        <v>1180</v>
      </c>
      <c r="C1348" s="29" t="s">
        <v>1424</v>
      </c>
      <c r="D1348" s="9">
        <v>45709</v>
      </c>
    </row>
    <row r="1349" spans="1:4" ht="31.5" customHeight="1" x14ac:dyDescent="0.25">
      <c r="A1349" s="6" t="s">
        <v>18</v>
      </c>
      <c r="B1349" s="6" t="s">
        <v>1180</v>
      </c>
      <c r="C1349" s="29" t="s">
        <v>1425</v>
      </c>
      <c r="D1349" s="9">
        <v>45709</v>
      </c>
    </row>
    <row r="1350" spans="1:4" ht="31.5" customHeight="1" x14ac:dyDescent="0.25">
      <c r="A1350" s="6" t="s">
        <v>19</v>
      </c>
      <c r="B1350" s="6" t="s">
        <v>32</v>
      </c>
      <c r="C1350" s="29" t="s">
        <v>1426</v>
      </c>
      <c r="D1350" s="9">
        <v>45716</v>
      </c>
    </row>
    <row r="1351" spans="1:4" ht="31.5" customHeight="1" x14ac:dyDescent="0.25">
      <c r="A1351" s="6" t="s">
        <v>19</v>
      </c>
      <c r="B1351" s="6" t="s">
        <v>32</v>
      </c>
      <c r="C1351" s="29" t="s">
        <v>1427</v>
      </c>
      <c r="D1351" s="9">
        <v>45716</v>
      </c>
    </row>
    <row r="1352" spans="1:4" ht="31.5" customHeight="1" x14ac:dyDescent="0.25">
      <c r="A1352" s="6" t="s">
        <v>19</v>
      </c>
      <c r="B1352" s="4" t="s">
        <v>35</v>
      </c>
      <c r="C1352" s="29" t="s">
        <v>1428</v>
      </c>
      <c r="D1352" s="9">
        <v>45716</v>
      </c>
    </row>
    <row r="1353" spans="1:4" ht="31.5" customHeight="1" x14ac:dyDescent="0.25">
      <c r="A1353" s="6" t="s">
        <v>19</v>
      </c>
      <c r="B1353" s="6" t="s">
        <v>53</v>
      </c>
      <c r="C1353" s="29" t="s">
        <v>1429</v>
      </c>
      <c r="D1353" s="9">
        <v>45716</v>
      </c>
    </row>
    <row r="1354" spans="1:4" ht="31.5" customHeight="1" x14ac:dyDescent="0.25">
      <c r="A1354" s="29" t="s">
        <v>19</v>
      </c>
      <c r="B1354" s="6" t="s">
        <v>32</v>
      </c>
      <c r="C1354" s="6" t="s">
        <v>1430</v>
      </c>
      <c r="D1354" s="7">
        <v>45690</v>
      </c>
    </row>
    <row r="1355" spans="1:4" ht="31.5" customHeight="1" x14ac:dyDescent="0.25">
      <c r="A1355" s="29" t="s">
        <v>19</v>
      </c>
      <c r="B1355" s="6" t="s">
        <v>32</v>
      </c>
      <c r="C1355" s="6" t="s">
        <v>1431</v>
      </c>
      <c r="D1355" s="7">
        <v>45690</v>
      </c>
    </row>
    <row r="1356" spans="1:4" ht="31.5" customHeight="1" x14ac:dyDescent="0.25">
      <c r="A1356" s="6" t="s">
        <v>29</v>
      </c>
      <c r="B1356" s="6" t="s">
        <v>32</v>
      </c>
      <c r="C1356" s="6" t="s">
        <v>1432</v>
      </c>
      <c r="D1356" s="7">
        <v>45690</v>
      </c>
    </row>
    <row r="1357" spans="1:4" ht="31.5" customHeight="1" x14ac:dyDescent="0.25">
      <c r="A1357" s="6" t="s">
        <v>5</v>
      </c>
      <c r="B1357" s="6" t="s">
        <v>32</v>
      </c>
      <c r="C1357" s="6" t="s">
        <v>1433</v>
      </c>
      <c r="D1357" s="7">
        <v>45690</v>
      </c>
    </row>
    <row r="1358" spans="1:4" ht="31.5" customHeight="1" x14ac:dyDescent="0.25">
      <c r="A1358" s="6" t="s">
        <v>5</v>
      </c>
      <c r="B1358" s="6" t="s">
        <v>32</v>
      </c>
      <c r="C1358" s="6" t="s">
        <v>1434</v>
      </c>
      <c r="D1358" s="7">
        <v>45690</v>
      </c>
    </row>
    <row r="1359" spans="1:4" ht="31.5" customHeight="1" x14ac:dyDescent="0.25">
      <c r="A1359" s="6" t="s">
        <v>25</v>
      </c>
      <c r="B1359" s="6" t="s">
        <v>32</v>
      </c>
      <c r="C1359" s="6" t="s">
        <v>1435</v>
      </c>
      <c r="D1359" s="7">
        <v>45690</v>
      </c>
    </row>
    <row r="1360" spans="1:4" ht="31.5" customHeight="1" x14ac:dyDescent="0.25">
      <c r="A1360" s="6" t="s">
        <v>25</v>
      </c>
      <c r="B1360" s="6" t="s">
        <v>32</v>
      </c>
      <c r="C1360" s="6" t="s">
        <v>1436</v>
      </c>
      <c r="D1360" s="7">
        <v>45690</v>
      </c>
    </row>
    <row r="1361" spans="1:4" ht="31.5" customHeight="1" x14ac:dyDescent="0.25">
      <c r="A1361" s="6" t="s">
        <v>15</v>
      </c>
      <c r="B1361" s="6" t="s">
        <v>30</v>
      </c>
      <c r="C1361" s="6" t="s">
        <v>1437</v>
      </c>
      <c r="D1361" s="9">
        <v>45694</v>
      </c>
    </row>
    <row r="1362" spans="1:4" ht="31.5" customHeight="1" x14ac:dyDescent="0.25">
      <c r="A1362" s="6" t="s">
        <v>15</v>
      </c>
      <c r="B1362" s="6" t="s">
        <v>30</v>
      </c>
      <c r="C1362" s="6" t="s">
        <v>1438</v>
      </c>
      <c r="D1362" s="9">
        <v>45694</v>
      </c>
    </row>
    <row r="1363" spans="1:4" ht="31.5" customHeight="1" x14ac:dyDescent="0.25">
      <c r="A1363" s="6" t="s">
        <v>15</v>
      </c>
      <c r="B1363" s="6" t="s">
        <v>30</v>
      </c>
      <c r="C1363" s="6" t="s">
        <v>1439</v>
      </c>
      <c r="D1363" s="9">
        <v>45694</v>
      </c>
    </row>
    <row r="1364" spans="1:4" ht="31.5" customHeight="1" x14ac:dyDescent="0.25">
      <c r="A1364" s="6" t="s">
        <v>15</v>
      </c>
      <c r="B1364" s="6" t="s">
        <v>30</v>
      </c>
      <c r="C1364" s="6" t="s">
        <v>1440</v>
      </c>
      <c r="D1364" s="9">
        <v>45694</v>
      </c>
    </row>
    <row r="1365" spans="1:4" ht="31.5" customHeight="1" x14ac:dyDescent="0.25">
      <c r="A1365" s="6" t="s">
        <v>15</v>
      </c>
      <c r="B1365" s="6" t="s">
        <v>30</v>
      </c>
      <c r="C1365" s="6" t="s">
        <v>1441</v>
      </c>
      <c r="D1365" s="9">
        <v>45694</v>
      </c>
    </row>
    <row r="1366" spans="1:4" ht="31.5" customHeight="1" x14ac:dyDescent="0.25">
      <c r="A1366" s="6" t="s">
        <v>15</v>
      </c>
      <c r="B1366" s="6" t="s">
        <v>30</v>
      </c>
      <c r="C1366" s="6" t="s">
        <v>1442</v>
      </c>
      <c r="D1366" s="9">
        <v>45694</v>
      </c>
    </row>
    <row r="1367" spans="1:4" ht="31.5" customHeight="1" x14ac:dyDescent="0.25">
      <c r="A1367" s="6" t="s">
        <v>15</v>
      </c>
      <c r="B1367" s="6" t="s">
        <v>30</v>
      </c>
      <c r="C1367" s="6" t="s">
        <v>1443</v>
      </c>
      <c r="D1367" s="9">
        <v>45694</v>
      </c>
    </row>
    <row r="1368" spans="1:4" ht="31.5" customHeight="1" x14ac:dyDescent="0.25">
      <c r="A1368" s="6" t="s">
        <v>5</v>
      </c>
      <c r="B1368" s="7" t="s">
        <v>30</v>
      </c>
      <c r="C1368" s="6" t="s">
        <v>1444</v>
      </c>
      <c r="D1368" s="8">
        <v>45697</v>
      </c>
    </row>
    <row r="1369" spans="1:4" ht="31.5" customHeight="1" x14ac:dyDescent="0.25">
      <c r="A1369" s="6" t="s">
        <v>5</v>
      </c>
      <c r="B1369" s="6" t="s">
        <v>30</v>
      </c>
      <c r="C1369" s="6" t="s">
        <v>1445</v>
      </c>
      <c r="D1369" s="8">
        <v>45697</v>
      </c>
    </row>
    <row r="1370" spans="1:4" ht="31.5" customHeight="1" x14ac:dyDescent="0.25">
      <c r="A1370" s="29" t="s">
        <v>5</v>
      </c>
      <c r="B1370" s="6" t="s">
        <v>30</v>
      </c>
      <c r="C1370" s="6" t="s">
        <v>1446</v>
      </c>
      <c r="D1370" s="8">
        <v>45697</v>
      </c>
    </row>
    <row r="1371" spans="1:4" ht="31.5" customHeight="1" x14ac:dyDescent="0.25">
      <c r="A1371" s="29" t="s">
        <v>9</v>
      </c>
      <c r="B1371" s="6" t="s">
        <v>32</v>
      </c>
      <c r="C1371" s="6" t="s">
        <v>1447</v>
      </c>
      <c r="D1371" s="9">
        <v>45700</v>
      </c>
    </row>
    <row r="1372" spans="1:4" ht="31.5" customHeight="1" x14ac:dyDescent="0.25">
      <c r="A1372" s="6" t="s">
        <v>36</v>
      </c>
      <c r="B1372" s="6" t="s">
        <v>30</v>
      </c>
      <c r="C1372" s="6" t="s">
        <v>1448</v>
      </c>
      <c r="D1372" s="9">
        <v>45700</v>
      </c>
    </row>
    <row r="1373" spans="1:4" ht="31.5" customHeight="1" x14ac:dyDescent="0.25">
      <c r="A1373" s="29" t="s">
        <v>36</v>
      </c>
      <c r="B1373" s="6" t="s">
        <v>30</v>
      </c>
      <c r="C1373" s="6" t="s">
        <v>1449</v>
      </c>
      <c r="D1373" s="9">
        <v>45700</v>
      </c>
    </row>
    <row r="1374" spans="1:4" ht="31.5" customHeight="1" x14ac:dyDescent="0.25">
      <c r="A1374" s="29" t="s">
        <v>36</v>
      </c>
      <c r="B1374" s="6" t="s">
        <v>30</v>
      </c>
      <c r="C1374" s="6" t="s">
        <v>1450</v>
      </c>
      <c r="D1374" s="9">
        <v>45700</v>
      </c>
    </row>
    <row r="1375" spans="1:4" ht="31.5" customHeight="1" x14ac:dyDescent="0.25">
      <c r="A1375" s="29" t="s">
        <v>36</v>
      </c>
      <c r="B1375" s="6" t="s">
        <v>30</v>
      </c>
      <c r="C1375" s="6" t="s">
        <v>1452</v>
      </c>
      <c r="D1375" s="9">
        <v>45700</v>
      </c>
    </row>
    <row r="1376" spans="1:4" ht="31.5" customHeight="1" x14ac:dyDescent="0.25">
      <c r="A1376" s="29" t="s">
        <v>36</v>
      </c>
      <c r="B1376" s="6" t="s">
        <v>30</v>
      </c>
      <c r="C1376" s="6" t="s">
        <v>1453</v>
      </c>
      <c r="D1376" s="9">
        <v>45700</v>
      </c>
    </row>
    <row r="1377" spans="1:4" ht="31.5" customHeight="1" x14ac:dyDescent="0.25">
      <c r="A1377" s="29" t="s">
        <v>12</v>
      </c>
      <c r="B1377" s="6" t="s">
        <v>46</v>
      </c>
      <c r="C1377" s="6" t="s">
        <v>1454</v>
      </c>
      <c r="D1377" s="9">
        <v>45708</v>
      </c>
    </row>
    <row r="1378" spans="1:4" ht="31.5" customHeight="1" x14ac:dyDescent="0.25">
      <c r="A1378" s="29" t="s">
        <v>36</v>
      </c>
      <c r="B1378" s="6" t="s">
        <v>46</v>
      </c>
      <c r="C1378" s="6" t="s">
        <v>1455</v>
      </c>
      <c r="D1378" s="9">
        <v>45714</v>
      </c>
    </row>
    <row r="1379" spans="1:4" ht="31.5" customHeight="1" x14ac:dyDescent="0.25">
      <c r="A1379" s="6" t="s">
        <v>22</v>
      </c>
      <c r="B1379" s="6" t="s">
        <v>32</v>
      </c>
      <c r="C1379" s="6" t="s">
        <v>1456</v>
      </c>
      <c r="D1379" s="9">
        <v>45714</v>
      </c>
    </row>
    <row r="1380" spans="1:4" ht="31.5" customHeight="1" x14ac:dyDescent="0.25">
      <c r="A1380" s="6" t="s">
        <v>22</v>
      </c>
      <c r="B1380" s="6" t="s">
        <v>32</v>
      </c>
      <c r="C1380" s="6" t="s">
        <v>1457</v>
      </c>
      <c r="D1380" s="9">
        <v>45714</v>
      </c>
    </row>
    <row r="1381" spans="1:4" ht="31.5" customHeight="1" x14ac:dyDescent="0.25">
      <c r="A1381" s="6" t="s">
        <v>22</v>
      </c>
      <c r="B1381" s="6" t="s">
        <v>32</v>
      </c>
      <c r="C1381" s="6" t="s">
        <v>1458</v>
      </c>
      <c r="D1381" s="9">
        <v>45714</v>
      </c>
    </row>
    <row r="1382" spans="1:4" ht="31.5" customHeight="1" x14ac:dyDescent="0.25">
      <c r="A1382" s="6" t="s">
        <v>29</v>
      </c>
      <c r="B1382" s="6" t="s">
        <v>58</v>
      </c>
      <c r="C1382" s="6" t="s">
        <v>1459</v>
      </c>
      <c r="D1382" s="7">
        <v>45690</v>
      </c>
    </row>
    <row r="1383" spans="1:4" ht="31.5" customHeight="1" x14ac:dyDescent="0.25">
      <c r="A1383" s="6" t="s">
        <v>17</v>
      </c>
      <c r="B1383" s="4" t="s">
        <v>35</v>
      </c>
      <c r="C1383" s="6" t="s">
        <v>1460</v>
      </c>
      <c r="D1383" s="7">
        <v>45690</v>
      </c>
    </row>
    <row r="1384" spans="1:4" ht="31.5" customHeight="1" x14ac:dyDescent="0.25">
      <c r="A1384" s="6" t="s">
        <v>31</v>
      </c>
      <c r="B1384" s="4" t="s">
        <v>35</v>
      </c>
      <c r="C1384" s="6" t="s">
        <v>1461</v>
      </c>
      <c r="D1384" s="8">
        <v>45697</v>
      </c>
    </row>
    <row r="1385" spans="1:4" ht="31.5" customHeight="1" x14ac:dyDescent="0.25">
      <c r="A1385" s="6" t="s">
        <v>31</v>
      </c>
      <c r="B1385" s="4" t="s">
        <v>35</v>
      </c>
      <c r="C1385" s="6" t="s">
        <v>1462</v>
      </c>
      <c r="D1385" s="8">
        <v>45697</v>
      </c>
    </row>
    <row r="1386" spans="1:4" ht="31.5" customHeight="1" x14ac:dyDescent="0.25">
      <c r="A1386" s="6" t="s">
        <v>5</v>
      </c>
      <c r="B1386" s="4" t="s">
        <v>35</v>
      </c>
      <c r="C1386" s="6" t="s">
        <v>1463</v>
      </c>
      <c r="D1386" s="9">
        <v>45701</v>
      </c>
    </row>
    <row r="1387" spans="1:4" ht="31.5" customHeight="1" x14ac:dyDescent="0.25">
      <c r="A1387" s="6" t="s">
        <v>67</v>
      </c>
      <c r="B1387" s="4" t="s">
        <v>35</v>
      </c>
      <c r="C1387" s="6" t="s">
        <v>1464</v>
      </c>
      <c r="D1387" s="9">
        <v>45701</v>
      </c>
    </row>
    <row r="1388" spans="1:4" ht="31.5" customHeight="1" x14ac:dyDescent="0.25">
      <c r="A1388" s="6" t="s">
        <v>14</v>
      </c>
      <c r="B1388" s="4" t="s">
        <v>35</v>
      </c>
      <c r="C1388" s="6" t="s">
        <v>1465</v>
      </c>
      <c r="D1388" s="7">
        <v>45707</v>
      </c>
    </row>
    <row r="1389" spans="1:4" ht="31.5" customHeight="1" x14ac:dyDescent="0.25">
      <c r="A1389" s="29" t="s">
        <v>6</v>
      </c>
      <c r="B1389" s="29" t="s">
        <v>1318</v>
      </c>
      <c r="C1389" s="29" t="s">
        <v>1466</v>
      </c>
      <c r="D1389" s="9">
        <v>45737</v>
      </c>
    </row>
    <row r="1390" spans="1:4" ht="31.5" customHeight="1" x14ac:dyDescent="0.25">
      <c r="A1390" s="4" t="s">
        <v>10</v>
      </c>
      <c r="B1390" s="4" t="s">
        <v>942</v>
      </c>
      <c r="C1390" s="4" t="s">
        <v>1776</v>
      </c>
      <c r="D1390" s="8">
        <v>45722</v>
      </c>
    </row>
    <row r="1391" spans="1:4" ht="31.5" customHeight="1" x14ac:dyDescent="0.25">
      <c r="A1391" s="6" t="s">
        <v>10</v>
      </c>
      <c r="B1391" s="6" t="s">
        <v>942</v>
      </c>
      <c r="C1391" s="6" t="s">
        <v>1777</v>
      </c>
      <c r="D1391" s="7">
        <v>45722</v>
      </c>
    </row>
    <row r="1392" spans="1:4" ht="31.5" customHeight="1" x14ac:dyDescent="0.25">
      <c r="A1392" s="6" t="s">
        <v>10</v>
      </c>
      <c r="B1392" s="6" t="s">
        <v>942</v>
      </c>
      <c r="C1392" s="6" t="s">
        <v>1778</v>
      </c>
      <c r="D1392" s="7">
        <v>45722</v>
      </c>
    </row>
    <row r="1393" spans="1:4" ht="31.5" customHeight="1" x14ac:dyDescent="0.25">
      <c r="A1393" s="6" t="s">
        <v>10</v>
      </c>
      <c r="B1393" s="6" t="s">
        <v>942</v>
      </c>
      <c r="C1393" s="6" t="s">
        <v>1779</v>
      </c>
      <c r="D1393" s="7">
        <v>45722</v>
      </c>
    </row>
    <row r="1394" spans="1:4" ht="31.5" customHeight="1" x14ac:dyDescent="0.25">
      <c r="A1394" s="6" t="s">
        <v>10</v>
      </c>
      <c r="B1394" s="6" t="s">
        <v>942</v>
      </c>
      <c r="C1394" s="6" t="s">
        <v>1780</v>
      </c>
      <c r="D1394" s="7">
        <v>45722</v>
      </c>
    </row>
    <row r="1395" spans="1:4" ht="31.5" customHeight="1" x14ac:dyDescent="0.25">
      <c r="A1395" s="6" t="s">
        <v>10</v>
      </c>
      <c r="B1395" s="6" t="s">
        <v>942</v>
      </c>
      <c r="C1395" s="6" t="s">
        <v>1781</v>
      </c>
      <c r="D1395" s="7">
        <v>45722</v>
      </c>
    </row>
    <row r="1396" spans="1:4" ht="31.5" customHeight="1" x14ac:dyDescent="0.25">
      <c r="A1396" s="6" t="s">
        <v>10</v>
      </c>
      <c r="B1396" s="6" t="s">
        <v>942</v>
      </c>
      <c r="C1396" s="6" t="s">
        <v>1782</v>
      </c>
      <c r="D1396" s="7">
        <v>45722</v>
      </c>
    </row>
    <row r="1397" spans="1:4" ht="31.5" customHeight="1" x14ac:dyDescent="0.25">
      <c r="A1397" s="6" t="s">
        <v>10</v>
      </c>
      <c r="B1397" s="6" t="s">
        <v>942</v>
      </c>
      <c r="C1397" s="6" t="s">
        <v>1783</v>
      </c>
      <c r="D1397" s="7">
        <v>45722</v>
      </c>
    </row>
    <row r="1398" spans="1:4" ht="31.5" customHeight="1" x14ac:dyDescent="0.25">
      <c r="A1398" s="6" t="s">
        <v>10</v>
      </c>
      <c r="B1398" s="6" t="s">
        <v>942</v>
      </c>
      <c r="C1398" s="6" t="s">
        <v>1784</v>
      </c>
      <c r="D1398" s="7">
        <v>45722</v>
      </c>
    </row>
    <row r="1399" spans="1:4" ht="31.5" customHeight="1" x14ac:dyDescent="0.25">
      <c r="A1399" s="6" t="s">
        <v>10</v>
      </c>
      <c r="B1399" s="6" t="s">
        <v>942</v>
      </c>
      <c r="C1399" s="6" t="s">
        <v>1785</v>
      </c>
      <c r="D1399" s="7">
        <v>45722</v>
      </c>
    </row>
    <row r="1400" spans="1:4" ht="31.5" customHeight="1" x14ac:dyDescent="0.25">
      <c r="A1400" s="6" t="s">
        <v>5</v>
      </c>
      <c r="B1400" s="6" t="s">
        <v>942</v>
      </c>
      <c r="C1400" s="6" t="s">
        <v>1786</v>
      </c>
      <c r="D1400" s="7">
        <v>45723</v>
      </c>
    </row>
    <row r="1401" spans="1:4" ht="30.75" customHeight="1" x14ac:dyDescent="0.25">
      <c r="A1401" s="6" t="s">
        <v>5</v>
      </c>
      <c r="B1401" s="6" t="s">
        <v>942</v>
      </c>
      <c r="C1401" s="6" t="s">
        <v>1787</v>
      </c>
      <c r="D1401" s="7">
        <v>45723</v>
      </c>
    </row>
    <row r="1402" spans="1:4" ht="30.75" customHeight="1" x14ac:dyDescent="0.25">
      <c r="A1402" s="6" t="s">
        <v>5</v>
      </c>
      <c r="B1402" s="6" t="s">
        <v>942</v>
      </c>
      <c r="C1402" s="6" t="s">
        <v>1788</v>
      </c>
      <c r="D1402" s="7">
        <v>45723</v>
      </c>
    </row>
    <row r="1403" spans="1:4" ht="30.75" customHeight="1" x14ac:dyDescent="0.25">
      <c r="A1403" s="6" t="s">
        <v>5</v>
      </c>
      <c r="B1403" s="6" t="s">
        <v>942</v>
      </c>
      <c r="C1403" s="6" t="s">
        <v>1789</v>
      </c>
      <c r="D1403" s="7">
        <v>45723</v>
      </c>
    </row>
    <row r="1404" spans="1:4" ht="30.75" customHeight="1" x14ac:dyDescent="0.25">
      <c r="A1404" s="6" t="s">
        <v>5</v>
      </c>
      <c r="B1404" s="6" t="s">
        <v>942</v>
      </c>
      <c r="C1404" s="6" t="s">
        <v>1790</v>
      </c>
      <c r="D1404" s="7">
        <v>45723</v>
      </c>
    </row>
    <row r="1405" spans="1:4" ht="30.75" customHeight="1" x14ac:dyDescent="0.25">
      <c r="A1405" s="6" t="s">
        <v>5</v>
      </c>
      <c r="B1405" s="6" t="s">
        <v>942</v>
      </c>
      <c r="C1405" s="6" t="s">
        <v>1791</v>
      </c>
      <c r="D1405" s="7">
        <v>45723</v>
      </c>
    </row>
    <row r="1406" spans="1:4" ht="30.75" customHeight="1" x14ac:dyDescent="0.25">
      <c r="A1406" s="6" t="s">
        <v>5</v>
      </c>
      <c r="B1406" s="6" t="s">
        <v>942</v>
      </c>
      <c r="C1406" s="6" t="s">
        <v>1792</v>
      </c>
      <c r="D1406" s="7">
        <v>45723</v>
      </c>
    </row>
    <row r="1407" spans="1:4" ht="30.75" customHeight="1" x14ac:dyDescent="0.25">
      <c r="A1407" s="6" t="s">
        <v>5</v>
      </c>
      <c r="B1407" s="6" t="s">
        <v>942</v>
      </c>
      <c r="C1407" s="6" t="s">
        <v>1793</v>
      </c>
      <c r="D1407" s="7">
        <v>45723</v>
      </c>
    </row>
    <row r="1408" spans="1:4" ht="30.75" customHeight="1" x14ac:dyDescent="0.25">
      <c r="A1408" s="6" t="s">
        <v>5</v>
      </c>
      <c r="B1408" s="6" t="s">
        <v>942</v>
      </c>
      <c r="C1408" s="6" t="s">
        <v>1794</v>
      </c>
      <c r="D1408" s="7">
        <v>45723</v>
      </c>
    </row>
    <row r="1409" spans="1:4" ht="30.75" customHeight="1" x14ac:dyDescent="0.25">
      <c r="A1409" s="6" t="s">
        <v>5</v>
      </c>
      <c r="B1409" s="6" t="s">
        <v>942</v>
      </c>
      <c r="C1409" s="6" t="s">
        <v>1795</v>
      </c>
      <c r="D1409" s="7">
        <v>45723</v>
      </c>
    </row>
    <row r="1410" spans="1:4" ht="30.75" customHeight="1" x14ac:dyDescent="0.25">
      <c r="A1410" s="6" t="s">
        <v>5</v>
      </c>
      <c r="B1410" s="6" t="s">
        <v>942</v>
      </c>
      <c r="C1410" s="6" t="s">
        <v>1796</v>
      </c>
      <c r="D1410" s="7">
        <v>45723</v>
      </c>
    </row>
    <row r="1411" spans="1:4" ht="30.75" customHeight="1" x14ac:dyDescent="0.25">
      <c r="A1411" s="6" t="s">
        <v>5</v>
      </c>
      <c r="B1411" s="6" t="s">
        <v>942</v>
      </c>
      <c r="C1411" s="6" t="s">
        <v>1797</v>
      </c>
      <c r="D1411" s="7">
        <v>45723</v>
      </c>
    </row>
    <row r="1412" spans="1:4" ht="30.75" customHeight="1" x14ac:dyDescent="0.25">
      <c r="A1412" s="6" t="s">
        <v>5</v>
      </c>
      <c r="B1412" s="6" t="s">
        <v>942</v>
      </c>
      <c r="C1412" s="6" t="s">
        <v>1798</v>
      </c>
      <c r="D1412" s="7">
        <v>45723</v>
      </c>
    </row>
    <row r="1413" spans="1:4" ht="30.75" customHeight="1" x14ac:dyDescent="0.25">
      <c r="A1413" s="6" t="s">
        <v>5</v>
      </c>
      <c r="B1413" s="6" t="s">
        <v>942</v>
      </c>
      <c r="C1413" s="6" t="s">
        <v>1799</v>
      </c>
      <c r="D1413" s="7">
        <v>45723</v>
      </c>
    </row>
    <row r="1414" spans="1:4" ht="30.75" customHeight="1" x14ac:dyDescent="0.25">
      <c r="A1414" s="6" t="s">
        <v>24</v>
      </c>
      <c r="B1414" s="6" t="s">
        <v>942</v>
      </c>
      <c r="C1414" s="6" t="s">
        <v>1800</v>
      </c>
      <c r="D1414" s="7">
        <v>45723</v>
      </c>
    </row>
    <row r="1415" spans="1:4" ht="30.75" customHeight="1" x14ac:dyDescent="0.25">
      <c r="A1415" s="6" t="s">
        <v>5</v>
      </c>
      <c r="B1415" s="6" t="s">
        <v>942</v>
      </c>
      <c r="C1415" s="6" t="s">
        <v>1801</v>
      </c>
      <c r="D1415" s="7">
        <v>45723</v>
      </c>
    </row>
    <row r="1416" spans="1:4" ht="30.75" customHeight="1" x14ac:dyDescent="0.25">
      <c r="A1416" s="6" t="s">
        <v>15</v>
      </c>
      <c r="B1416" s="6" t="s">
        <v>942</v>
      </c>
      <c r="C1416" s="6" t="s">
        <v>1802</v>
      </c>
      <c r="D1416" s="7">
        <v>45728</v>
      </c>
    </row>
    <row r="1417" spans="1:4" ht="30.75" customHeight="1" x14ac:dyDescent="0.25">
      <c r="A1417" s="6" t="s">
        <v>15</v>
      </c>
      <c r="B1417" s="6" t="s">
        <v>942</v>
      </c>
      <c r="C1417" s="6" t="s">
        <v>1803</v>
      </c>
      <c r="D1417" s="7">
        <v>45728</v>
      </c>
    </row>
    <row r="1418" spans="1:4" ht="30.75" customHeight="1" x14ac:dyDescent="0.25">
      <c r="A1418" s="6" t="s">
        <v>15</v>
      </c>
      <c r="B1418" s="6" t="s">
        <v>942</v>
      </c>
      <c r="C1418" s="6" t="s">
        <v>1804</v>
      </c>
      <c r="D1418" s="7">
        <v>45728</v>
      </c>
    </row>
    <row r="1419" spans="1:4" ht="30.75" customHeight="1" x14ac:dyDescent="0.25">
      <c r="A1419" s="6" t="s">
        <v>15</v>
      </c>
      <c r="B1419" s="6" t="s">
        <v>942</v>
      </c>
      <c r="C1419" s="6" t="s">
        <v>1805</v>
      </c>
      <c r="D1419" s="7">
        <v>45728</v>
      </c>
    </row>
    <row r="1420" spans="1:4" ht="30.75" customHeight="1" x14ac:dyDescent="0.25">
      <c r="A1420" s="6" t="s">
        <v>15</v>
      </c>
      <c r="B1420" s="6" t="s">
        <v>942</v>
      </c>
      <c r="C1420" s="6" t="s">
        <v>1806</v>
      </c>
      <c r="D1420" s="7">
        <v>45728</v>
      </c>
    </row>
    <row r="1421" spans="1:4" ht="30.75" customHeight="1" x14ac:dyDescent="0.25">
      <c r="A1421" s="6" t="s">
        <v>15</v>
      </c>
      <c r="B1421" s="6" t="s">
        <v>942</v>
      </c>
      <c r="C1421" s="6" t="s">
        <v>1807</v>
      </c>
      <c r="D1421" s="7">
        <v>45728</v>
      </c>
    </row>
    <row r="1422" spans="1:4" ht="30.75" customHeight="1" x14ac:dyDescent="0.25">
      <c r="A1422" s="6" t="s">
        <v>15</v>
      </c>
      <c r="B1422" s="6" t="s">
        <v>942</v>
      </c>
      <c r="C1422" s="6" t="s">
        <v>1808</v>
      </c>
      <c r="D1422" s="7">
        <v>45730</v>
      </c>
    </row>
    <row r="1423" spans="1:4" ht="30.75" customHeight="1" x14ac:dyDescent="0.25">
      <c r="A1423" s="6" t="s">
        <v>15</v>
      </c>
      <c r="B1423" s="6" t="s">
        <v>942</v>
      </c>
      <c r="C1423" s="6" t="s">
        <v>1809</v>
      </c>
      <c r="D1423" s="7">
        <v>45730</v>
      </c>
    </row>
    <row r="1424" spans="1:4" ht="30.75" customHeight="1" x14ac:dyDescent="0.25">
      <c r="A1424" s="6" t="s">
        <v>1810</v>
      </c>
      <c r="B1424" s="6" t="s">
        <v>942</v>
      </c>
      <c r="C1424" s="6" t="s">
        <v>1811</v>
      </c>
      <c r="D1424" s="7">
        <v>45735</v>
      </c>
    </row>
    <row r="1425" spans="1:4" ht="30.75" customHeight="1" x14ac:dyDescent="0.25">
      <c r="A1425" s="6" t="s">
        <v>29</v>
      </c>
      <c r="B1425" s="6" t="s">
        <v>942</v>
      </c>
      <c r="C1425" s="6" t="s">
        <v>1812</v>
      </c>
      <c r="D1425" s="7">
        <v>45735</v>
      </c>
    </row>
    <row r="1426" spans="1:4" ht="30.75" customHeight="1" x14ac:dyDescent="0.25">
      <c r="A1426" s="6" t="s">
        <v>29</v>
      </c>
      <c r="B1426" s="6" t="s">
        <v>942</v>
      </c>
      <c r="C1426" s="6" t="s">
        <v>1813</v>
      </c>
      <c r="D1426" s="7">
        <v>45735</v>
      </c>
    </row>
    <row r="1427" spans="1:4" ht="30.75" customHeight="1" x14ac:dyDescent="0.25">
      <c r="A1427" s="6" t="s">
        <v>5</v>
      </c>
      <c r="B1427" s="6" t="s">
        <v>942</v>
      </c>
      <c r="C1427" s="6" t="s">
        <v>1814</v>
      </c>
      <c r="D1427" s="7">
        <v>45735</v>
      </c>
    </row>
    <row r="1428" spans="1:4" ht="30.75" customHeight="1" x14ac:dyDescent="0.25">
      <c r="A1428" s="6" t="s">
        <v>5</v>
      </c>
      <c r="B1428" s="6" t="s">
        <v>942</v>
      </c>
      <c r="C1428" s="6" t="s">
        <v>1815</v>
      </c>
      <c r="D1428" s="7">
        <v>45735</v>
      </c>
    </row>
    <row r="1429" spans="1:4" ht="30.75" customHeight="1" x14ac:dyDescent="0.25">
      <c r="A1429" s="6" t="s">
        <v>5</v>
      </c>
      <c r="B1429" s="6" t="s">
        <v>942</v>
      </c>
      <c r="C1429" s="6" t="s">
        <v>1816</v>
      </c>
      <c r="D1429" s="7">
        <v>45735</v>
      </c>
    </row>
    <row r="1430" spans="1:4" ht="30.75" customHeight="1" x14ac:dyDescent="0.25">
      <c r="A1430" s="6" t="s">
        <v>5</v>
      </c>
      <c r="B1430" s="6" t="s">
        <v>942</v>
      </c>
      <c r="C1430" s="6" t="s">
        <v>1817</v>
      </c>
      <c r="D1430" s="7">
        <v>45735</v>
      </c>
    </row>
    <row r="1431" spans="1:4" ht="30.75" customHeight="1" x14ac:dyDescent="0.25">
      <c r="A1431" s="6" t="s">
        <v>5</v>
      </c>
      <c r="B1431" s="6" t="s">
        <v>942</v>
      </c>
      <c r="C1431" s="6" t="s">
        <v>1818</v>
      </c>
      <c r="D1431" s="7">
        <v>45735</v>
      </c>
    </row>
    <row r="1432" spans="1:4" ht="30.75" customHeight="1" x14ac:dyDescent="0.25">
      <c r="A1432" s="6" t="s">
        <v>15</v>
      </c>
      <c r="B1432" s="6" t="s">
        <v>942</v>
      </c>
      <c r="C1432" s="6" t="s">
        <v>1819</v>
      </c>
      <c r="D1432" s="7">
        <v>45737</v>
      </c>
    </row>
    <row r="1433" spans="1:4" ht="30.75" customHeight="1" x14ac:dyDescent="0.25">
      <c r="A1433" s="6" t="s">
        <v>15</v>
      </c>
      <c r="B1433" s="6" t="s">
        <v>942</v>
      </c>
      <c r="C1433" s="6" t="s">
        <v>1820</v>
      </c>
      <c r="D1433" s="7">
        <v>45744</v>
      </c>
    </row>
    <row r="1434" spans="1:4" ht="30.75" customHeight="1" x14ac:dyDescent="0.25">
      <c r="A1434" s="6" t="s">
        <v>15</v>
      </c>
      <c r="B1434" s="6" t="s">
        <v>942</v>
      </c>
      <c r="C1434" s="6" t="s">
        <v>1821</v>
      </c>
      <c r="D1434" s="7">
        <v>45744</v>
      </c>
    </row>
    <row r="1435" spans="1:4" ht="30.75" customHeight="1" x14ac:dyDescent="0.25">
      <c r="A1435" s="6" t="s">
        <v>18</v>
      </c>
      <c r="B1435" s="6" t="s">
        <v>942</v>
      </c>
      <c r="C1435" s="6" t="s">
        <v>1822</v>
      </c>
      <c r="D1435" s="7">
        <v>45721</v>
      </c>
    </row>
    <row r="1436" spans="1:4" ht="30.75" customHeight="1" x14ac:dyDescent="0.25">
      <c r="A1436" s="6" t="s">
        <v>18</v>
      </c>
      <c r="B1436" s="6" t="s">
        <v>942</v>
      </c>
      <c r="C1436" s="6" t="s">
        <v>1823</v>
      </c>
      <c r="D1436" s="7">
        <v>45721</v>
      </c>
    </row>
    <row r="1437" spans="1:4" ht="30.75" customHeight="1" x14ac:dyDescent="0.25">
      <c r="A1437" s="6" t="s">
        <v>18</v>
      </c>
      <c r="B1437" s="6" t="s">
        <v>942</v>
      </c>
      <c r="C1437" s="6" t="s">
        <v>1824</v>
      </c>
      <c r="D1437" s="7">
        <v>45721</v>
      </c>
    </row>
    <row r="1438" spans="1:4" ht="30.75" customHeight="1" x14ac:dyDescent="0.25">
      <c r="A1438" s="6" t="s">
        <v>66</v>
      </c>
      <c r="B1438" s="6" t="s">
        <v>55</v>
      </c>
      <c r="C1438" s="1" t="s">
        <v>1825</v>
      </c>
      <c r="D1438" s="9">
        <v>45785</v>
      </c>
    </row>
    <row r="1439" spans="1:4" ht="30.75" customHeight="1" x14ac:dyDescent="0.25">
      <c r="A1439" s="6" t="s">
        <v>38</v>
      </c>
      <c r="B1439" s="6" t="s">
        <v>55</v>
      </c>
      <c r="C1439" s="9" t="s">
        <v>1826</v>
      </c>
      <c r="D1439" s="9">
        <v>45735</v>
      </c>
    </row>
    <row r="1440" spans="1:4" ht="30.75" customHeight="1" x14ac:dyDescent="0.25">
      <c r="A1440" s="6" t="s">
        <v>15</v>
      </c>
      <c r="B1440" s="6" t="s">
        <v>32</v>
      </c>
      <c r="C1440" s="9" t="s">
        <v>1827</v>
      </c>
      <c r="D1440" s="9">
        <v>45735</v>
      </c>
    </row>
    <row r="1441" spans="1:4" ht="30.75" customHeight="1" x14ac:dyDescent="0.25">
      <c r="A1441" s="6" t="s">
        <v>38</v>
      </c>
      <c r="B1441" s="6" t="s">
        <v>55</v>
      </c>
      <c r="C1441" s="9" t="s">
        <v>1828</v>
      </c>
      <c r="D1441" s="9">
        <v>45735</v>
      </c>
    </row>
    <row r="1442" spans="1:4" ht="30.75" customHeight="1" x14ac:dyDescent="0.25">
      <c r="A1442" s="6" t="s">
        <v>66</v>
      </c>
      <c r="B1442" s="6" t="s">
        <v>55</v>
      </c>
      <c r="C1442" s="9" t="s">
        <v>1829</v>
      </c>
      <c r="D1442" s="9">
        <v>45735</v>
      </c>
    </row>
    <row r="1443" spans="1:4" ht="30.75" customHeight="1" x14ac:dyDescent="0.25">
      <c r="A1443" s="6" t="s">
        <v>15</v>
      </c>
      <c r="B1443" s="6" t="s">
        <v>32</v>
      </c>
      <c r="C1443" s="9" t="s">
        <v>1830</v>
      </c>
      <c r="D1443" s="9">
        <v>45735</v>
      </c>
    </row>
    <row r="1444" spans="1:4" ht="30.75" customHeight="1" x14ac:dyDescent="0.25">
      <c r="A1444" s="6" t="s">
        <v>15</v>
      </c>
      <c r="B1444" s="6" t="s">
        <v>32</v>
      </c>
      <c r="C1444" s="9" t="s">
        <v>1831</v>
      </c>
      <c r="D1444" s="9">
        <v>45735</v>
      </c>
    </row>
    <row r="1445" spans="1:4" ht="30.75" customHeight="1" x14ac:dyDescent="0.25">
      <c r="A1445" s="6" t="s">
        <v>15</v>
      </c>
      <c r="B1445" s="6" t="s">
        <v>32</v>
      </c>
      <c r="C1445" s="9" t="s">
        <v>1832</v>
      </c>
      <c r="D1445" s="9">
        <v>45735</v>
      </c>
    </row>
    <row r="1446" spans="1:4" ht="30.75" customHeight="1" x14ac:dyDescent="0.25">
      <c r="A1446" s="6" t="s">
        <v>15</v>
      </c>
      <c r="B1446" s="6" t="s">
        <v>32</v>
      </c>
      <c r="C1446" s="9" t="s">
        <v>1833</v>
      </c>
      <c r="D1446" s="9">
        <v>45735</v>
      </c>
    </row>
    <row r="1447" spans="1:4" ht="30.75" customHeight="1" x14ac:dyDescent="0.25">
      <c r="A1447" s="6" t="s">
        <v>15</v>
      </c>
      <c r="B1447" s="6" t="s">
        <v>32</v>
      </c>
      <c r="C1447" s="9" t="s">
        <v>1834</v>
      </c>
      <c r="D1447" s="9">
        <v>45735</v>
      </c>
    </row>
    <row r="1448" spans="1:4" ht="30.75" customHeight="1" x14ac:dyDescent="0.25">
      <c r="A1448" s="6" t="s">
        <v>15</v>
      </c>
      <c r="B1448" s="6" t="s">
        <v>32</v>
      </c>
      <c r="C1448" s="9" t="s">
        <v>1835</v>
      </c>
      <c r="D1448" s="9">
        <v>45735</v>
      </c>
    </row>
    <row r="1449" spans="1:4" ht="30.75" customHeight="1" x14ac:dyDescent="0.25">
      <c r="A1449" s="6" t="s">
        <v>15</v>
      </c>
      <c r="B1449" s="4" t="s">
        <v>35</v>
      </c>
      <c r="C1449" s="9" t="s">
        <v>1836</v>
      </c>
      <c r="D1449" s="7">
        <v>45737</v>
      </c>
    </row>
    <row r="1450" spans="1:4" ht="30.75" customHeight="1" x14ac:dyDescent="0.25">
      <c r="A1450" s="6" t="s">
        <v>15</v>
      </c>
      <c r="B1450" s="4" t="s">
        <v>35</v>
      </c>
      <c r="C1450" s="9" t="s">
        <v>1837</v>
      </c>
      <c r="D1450" s="7">
        <v>45737</v>
      </c>
    </row>
    <row r="1451" spans="1:4" ht="30.75" customHeight="1" x14ac:dyDescent="0.25">
      <c r="A1451" s="6" t="s">
        <v>15</v>
      </c>
      <c r="B1451" s="6" t="s">
        <v>32</v>
      </c>
      <c r="C1451" s="9" t="s">
        <v>1838</v>
      </c>
      <c r="D1451" s="7">
        <v>45741</v>
      </c>
    </row>
    <row r="1452" spans="1:4" ht="30.75" customHeight="1" x14ac:dyDescent="0.25">
      <c r="A1452" s="6" t="s">
        <v>4</v>
      </c>
      <c r="B1452" s="6" t="s">
        <v>32</v>
      </c>
      <c r="C1452" s="9" t="s">
        <v>1839</v>
      </c>
      <c r="D1452" s="7">
        <v>45743</v>
      </c>
    </row>
    <row r="1453" spans="1:4" ht="30.75" customHeight="1" x14ac:dyDescent="0.25">
      <c r="A1453" s="6" t="s">
        <v>4</v>
      </c>
      <c r="B1453" s="6" t="s">
        <v>32</v>
      </c>
      <c r="C1453" s="9" t="s">
        <v>1840</v>
      </c>
      <c r="D1453" s="7">
        <v>45743</v>
      </c>
    </row>
    <row r="1454" spans="1:4" ht="30.75" customHeight="1" x14ac:dyDescent="0.25">
      <c r="A1454" s="6" t="s">
        <v>4</v>
      </c>
      <c r="B1454" s="6" t="s">
        <v>32</v>
      </c>
      <c r="C1454" s="9" t="s">
        <v>1841</v>
      </c>
      <c r="D1454" s="7">
        <v>45743</v>
      </c>
    </row>
    <row r="1455" spans="1:4" ht="30.75" customHeight="1" x14ac:dyDescent="0.25">
      <c r="A1455" s="6" t="s">
        <v>4</v>
      </c>
      <c r="B1455" s="6" t="s">
        <v>32</v>
      </c>
      <c r="C1455" s="9" t="s">
        <v>1842</v>
      </c>
      <c r="D1455" s="7">
        <v>45743</v>
      </c>
    </row>
    <row r="1456" spans="1:4" ht="30.75" customHeight="1" x14ac:dyDescent="0.25">
      <c r="A1456" s="6" t="s">
        <v>4</v>
      </c>
      <c r="B1456" s="6" t="s">
        <v>32</v>
      </c>
      <c r="C1456" s="9" t="s">
        <v>1843</v>
      </c>
      <c r="D1456" s="7">
        <v>45743</v>
      </c>
    </row>
    <row r="1457" spans="1:4" ht="30.75" customHeight="1" x14ac:dyDescent="0.25">
      <c r="A1457" s="6" t="s">
        <v>4</v>
      </c>
      <c r="B1457" s="6" t="s">
        <v>32</v>
      </c>
      <c r="C1457" s="9" t="s">
        <v>1844</v>
      </c>
      <c r="D1457" s="7">
        <v>45743</v>
      </c>
    </row>
    <row r="1458" spans="1:4" ht="30.75" customHeight="1" x14ac:dyDescent="0.25">
      <c r="A1458" s="6" t="s">
        <v>4</v>
      </c>
      <c r="B1458" s="6" t="s">
        <v>32</v>
      </c>
      <c r="C1458" s="9" t="s">
        <v>1845</v>
      </c>
      <c r="D1458" s="7">
        <v>45743</v>
      </c>
    </row>
    <row r="1459" spans="1:4" ht="30.75" customHeight="1" x14ac:dyDescent="0.25">
      <c r="A1459" s="6" t="s">
        <v>4</v>
      </c>
      <c r="B1459" s="6" t="s">
        <v>32</v>
      </c>
      <c r="C1459" s="9" t="s">
        <v>1846</v>
      </c>
      <c r="D1459" s="7">
        <v>45743</v>
      </c>
    </row>
    <row r="1460" spans="1:4" ht="30.75" customHeight="1" x14ac:dyDescent="0.25">
      <c r="A1460" s="6" t="s">
        <v>4</v>
      </c>
      <c r="B1460" s="6" t="s">
        <v>32</v>
      </c>
      <c r="C1460" s="9" t="s">
        <v>1847</v>
      </c>
      <c r="D1460" s="7">
        <v>45743</v>
      </c>
    </row>
    <row r="1461" spans="1:4" ht="30.75" customHeight="1" x14ac:dyDescent="0.25">
      <c r="A1461" s="6" t="s">
        <v>4</v>
      </c>
      <c r="B1461" s="6" t="s">
        <v>32</v>
      </c>
      <c r="C1461" s="9" t="s">
        <v>1848</v>
      </c>
      <c r="D1461" s="7">
        <v>45743</v>
      </c>
    </row>
    <row r="1462" spans="1:4" ht="30.75" customHeight="1" x14ac:dyDescent="0.25">
      <c r="A1462" s="6" t="s">
        <v>4</v>
      </c>
      <c r="B1462" s="6" t="s">
        <v>32</v>
      </c>
      <c r="C1462" s="9" t="s">
        <v>1849</v>
      </c>
      <c r="D1462" s="7">
        <v>45743</v>
      </c>
    </row>
    <row r="1463" spans="1:4" ht="30.75" customHeight="1" x14ac:dyDescent="0.25">
      <c r="A1463" s="6" t="s">
        <v>4</v>
      </c>
      <c r="B1463" s="6" t="s">
        <v>32</v>
      </c>
      <c r="C1463" s="9" t="s">
        <v>1850</v>
      </c>
      <c r="D1463" s="7">
        <v>45743</v>
      </c>
    </row>
    <row r="1464" spans="1:4" ht="30.75" customHeight="1" x14ac:dyDescent="0.25">
      <c r="A1464" s="6" t="s">
        <v>4</v>
      </c>
      <c r="B1464" s="6" t="s">
        <v>32</v>
      </c>
      <c r="C1464" s="9" t="s">
        <v>1851</v>
      </c>
      <c r="D1464" s="7">
        <v>45743</v>
      </c>
    </row>
    <row r="1465" spans="1:4" ht="30.75" customHeight="1" x14ac:dyDescent="0.25">
      <c r="A1465" s="6" t="s">
        <v>4</v>
      </c>
      <c r="B1465" s="6" t="s">
        <v>32</v>
      </c>
      <c r="C1465" s="9" t="s">
        <v>1852</v>
      </c>
      <c r="D1465" s="7">
        <v>45743</v>
      </c>
    </row>
    <row r="1466" spans="1:4" ht="30.75" customHeight="1" x14ac:dyDescent="0.25">
      <c r="A1466" s="6" t="s">
        <v>4</v>
      </c>
      <c r="B1466" s="6" t="s">
        <v>32</v>
      </c>
      <c r="C1466" s="9" t="s">
        <v>1853</v>
      </c>
      <c r="D1466" s="7">
        <v>45743</v>
      </c>
    </row>
    <row r="1467" spans="1:4" ht="30.75" customHeight="1" x14ac:dyDescent="0.25">
      <c r="A1467" s="6" t="s">
        <v>4</v>
      </c>
      <c r="B1467" s="6" t="s">
        <v>32</v>
      </c>
      <c r="C1467" s="9" t="s">
        <v>1854</v>
      </c>
      <c r="D1467" s="7">
        <v>45743</v>
      </c>
    </row>
    <row r="1468" spans="1:4" ht="30.75" customHeight="1" x14ac:dyDescent="0.25">
      <c r="A1468" s="6" t="s">
        <v>4</v>
      </c>
      <c r="B1468" s="6" t="s">
        <v>32</v>
      </c>
      <c r="C1468" s="9" t="s">
        <v>1855</v>
      </c>
      <c r="D1468" s="7">
        <v>45743</v>
      </c>
    </row>
    <row r="1469" spans="1:4" ht="30.75" customHeight="1" x14ac:dyDescent="0.25">
      <c r="A1469" s="6" t="s">
        <v>4</v>
      </c>
      <c r="B1469" s="6" t="s">
        <v>32</v>
      </c>
      <c r="C1469" s="9" t="s">
        <v>1856</v>
      </c>
      <c r="D1469" s="7">
        <v>45743</v>
      </c>
    </row>
    <row r="1470" spans="1:4" ht="30.75" customHeight="1" x14ac:dyDescent="0.25">
      <c r="A1470" s="6" t="s">
        <v>4</v>
      </c>
      <c r="B1470" s="6" t="s">
        <v>32</v>
      </c>
      <c r="C1470" s="9" t="s">
        <v>1857</v>
      </c>
      <c r="D1470" s="7">
        <v>45743</v>
      </c>
    </row>
    <row r="1471" spans="1:4" ht="30.75" customHeight="1" x14ac:dyDescent="0.25">
      <c r="A1471" s="6" t="s">
        <v>4</v>
      </c>
      <c r="B1471" s="6" t="s">
        <v>32</v>
      </c>
      <c r="C1471" s="9" t="s">
        <v>1858</v>
      </c>
      <c r="D1471" s="7">
        <v>45743</v>
      </c>
    </row>
    <row r="1472" spans="1:4" ht="30.75" customHeight="1" x14ac:dyDescent="0.25">
      <c r="A1472" s="6" t="s">
        <v>4</v>
      </c>
      <c r="B1472" s="6" t="s">
        <v>32</v>
      </c>
      <c r="C1472" s="9" t="s">
        <v>1859</v>
      </c>
      <c r="D1472" s="7">
        <v>45743</v>
      </c>
    </row>
    <row r="1473" spans="1:4" ht="30.75" customHeight="1" x14ac:dyDescent="0.25">
      <c r="A1473" s="6" t="s">
        <v>4</v>
      </c>
      <c r="B1473" s="6" t="s">
        <v>32</v>
      </c>
      <c r="C1473" s="9" t="s">
        <v>1860</v>
      </c>
      <c r="D1473" s="7">
        <v>45743</v>
      </c>
    </row>
    <row r="1474" spans="1:4" ht="30.75" customHeight="1" x14ac:dyDescent="0.25">
      <c r="A1474" s="6" t="s">
        <v>4</v>
      </c>
      <c r="B1474" s="6" t="s">
        <v>32</v>
      </c>
      <c r="C1474" s="9" t="s">
        <v>1861</v>
      </c>
      <c r="D1474" s="7">
        <v>45743</v>
      </c>
    </row>
    <row r="1475" spans="1:4" ht="30.75" customHeight="1" x14ac:dyDescent="0.25">
      <c r="A1475" s="6" t="s">
        <v>4</v>
      </c>
      <c r="B1475" s="6" t="s">
        <v>32</v>
      </c>
      <c r="C1475" s="9" t="s">
        <v>1862</v>
      </c>
      <c r="D1475" s="7">
        <v>45743</v>
      </c>
    </row>
    <row r="1476" spans="1:4" ht="30.75" customHeight="1" x14ac:dyDescent="0.25">
      <c r="A1476" s="6" t="s">
        <v>4</v>
      </c>
      <c r="B1476" s="6" t="s">
        <v>32</v>
      </c>
      <c r="C1476" s="9" t="s">
        <v>1863</v>
      </c>
      <c r="D1476" s="7">
        <v>45743</v>
      </c>
    </row>
    <row r="1477" spans="1:4" ht="30.75" customHeight="1" x14ac:dyDescent="0.25">
      <c r="A1477" s="6" t="s">
        <v>4</v>
      </c>
      <c r="B1477" s="6" t="s">
        <v>32</v>
      </c>
      <c r="C1477" s="9" t="s">
        <v>1864</v>
      </c>
      <c r="D1477" s="7">
        <v>45743</v>
      </c>
    </row>
    <row r="1478" spans="1:4" ht="30.75" customHeight="1" x14ac:dyDescent="0.25">
      <c r="A1478" s="6" t="s">
        <v>4</v>
      </c>
      <c r="B1478" s="6" t="s">
        <v>32</v>
      </c>
      <c r="C1478" s="9" t="s">
        <v>1865</v>
      </c>
      <c r="D1478" s="7">
        <v>45743</v>
      </c>
    </row>
    <row r="1479" spans="1:4" ht="30.75" customHeight="1" x14ac:dyDescent="0.25">
      <c r="A1479" s="6" t="s">
        <v>4</v>
      </c>
      <c r="B1479" s="6" t="s">
        <v>32</v>
      </c>
      <c r="C1479" s="9" t="s">
        <v>1866</v>
      </c>
      <c r="D1479" s="7">
        <v>45743</v>
      </c>
    </row>
    <row r="1480" spans="1:4" ht="30.75" customHeight="1" x14ac:dyDescent="0.25">
      <c r="A1480" s="6" t="s">
        <v>4</v>
      </c>
      <c r="B1480" s="6" t="s">
        <v>32</v>
      </c>
      <c r="C1480" s="9" t="s">
        <v>1867</v>
      </c>
      <c r="D1480" s="7">
        <v>45743</v>
      </c>
    </row>
    <row r="1481" spans="1:4" ht="30.75" customHeight="1" x14ac:dyDescent="0.25">
      <c r="A1481" s="6" t="s">
        <v>4</v>
      </c>
      <c r="B1481" s="6" t="s">
        <v>32</v>
      </c>
      <c r="C1481" s="9" t="s">
        <v>1868</v>
      </c>
      <c r="D1481" s="7">
        <v>45743</v>
      </c>
    </row>
    <row r="1482" spans="1:4" ht="30.75" customHeight="1" x14ac:dyDescent="0.25">
      <c r="A1482" s="6" t="s">
        <v>4</v>
      </c>
      <c r="B1482" s="6" t="s">
        <v>32</v>
      </c>
      <c r="C1482" s="9" t="s">
        <v>1869</v>
      </c>
      <c r="D1482" s="7">
        <v>45743</v>
      </c>
    </row>
    <row r="1483" spans="1:4" ht="30.75" customHeight="1" x14ac:dyDescent="0.25">
      <c r="A1483" s="6" t="s">
        <v>4</v>
      </c>
      <c r="B1483" s="6" t="s">
        <v>32</v>
      </c>
      <c r="C1483" s="9" t="s">
        <v>1870</v>
      </c>
      <c r="D1483" s="7">
        <v>45743</v>
      </c>
    </row>
    <row r="1484" spans="1:4" ht="30.75" customHeight="1" x14ac:dyDescent="0.25">
      <c r="A1484" s="6" t="s">
        <v>4</v>
      </c>
      <c r="B1484" s="6" t="s">
        <v>32</v>
      </c>
      <c r="C1484" s="9" t="s">
        <v>1871</v>
      </c>
      <c r="D1484" s="7">
        <v>45743</v>
      </c>
    </row>
    <row r="1485" spans="1:4" ht="30.75" customHeight="1" x14ac:dyDescent="0.25">
      <c r="A1485" s="6" t="s">
        <v>4</v>
      </c>
      <c r="B1485" s="6" t="s">
        <v>32</v>
      </c>
      <c r="C1485" s="9" t="s">
        <v>1872</v>
      </c>
      <c r="D1485" s="7">
        <v>45743</v>
      </c>
    </row>
    <row r="1486" spans="1:4" ht="30.75" customHeight="1" x14ac:dyDescent="0.25">
      <c r="A1486" s="6" t="s">
        <v>4</v>
      </c>
      <c r="B1486" s="6" t="s">
        <v>32</v>
      </c>
      <c r="C1486" s="9" t="s">
        <v>1873</v>
      </c>
      <c r="D1486" s="7">
        <v>45743</v>
      </c>
    </row>
    <row r="1487" spans="1:4" ht="30.75" customHeight="1" x14ac:dyDescent="0.25">
      <c r="A1487" s="6" t="s">
        <v>4</v>
      </c>
      <c r="B1487" s="6" t="s">
        <v>32</v>
      </c>
      <c r="C1487" s="9" t="s">
        <v>1874</v>
      </c>
      <c r="D1487" s="7">
        <v>45743</v>
      </c>
    </row>
    <row r="1488" spans="1:4" ht="30.75" customHeight="1" x14ac:dyDescent="0.25">
      <c r="A1488" s="6" t="s">
        <v>4</v>
      </c>
      <c r="B1488" s="6" t="s">
        <v>32</v>
      </c>
      <c r="C1488" s="9" t="s">
        <v>1875</v>
      </c>
      <c r="D1488" s="7">
        <v>45743</v>
      </c>
    </row>
    <row r="1489" spans="1:4" ht="30.75" customHeight="1" x14ac:dyDescent="0.25">
      <c r="A1489" s="6" t="s">
        <v>4</v>
      </c>
      <c r="B1489" s="6" t="s">
        <v>32</v>
      </c>
      <c r="C1489" s="9" t="s">
        <v>1876</v>
      </c>
      <c r="D1489" s="7">
        <v>45743</v>
      </c>
    </row>
    <row r="1490" spans="1:4" ht="30.75" customHeight="1" x14ac:dyDescent="0.25">
      <c r="A1490" s="6" t="s">
        <v>4</v>
      </c>
      <c r="B1490" s="6" t="s">
        <v>32</v>
      </c>
      <c r="C1490" s="9" t="s">
        <v>1877</v>
      </c>
      <c r="D1490" s="7">
        <v>45743</v>
      </c>
    </row>
    <row r="1491" spans="1:4" ht="30.75" customHeight="1" x14ac:dyDescent="0.25">
      <c r="A1491" s="6" t="s">
        <v>4</v>
      </c>
      <c r="B1491" s="6" t="s">
        <v>32</v>
      </c>
      <c r="C1491" s="9" t="s">
        <v>1878</v>
      </c>
      <c r="D1491" s="7">
        <v>45743</v>
      </c>
    </row>
    <row r="1492" spans="1:4" ht="30.75" customHeight="1" x14ac:dyDescent="0.25">
      <c r="A1492" s="6" t="s">
        <v>4</v>
      </c>
      <c r="B1492" s="6" t="s">
        <v>32</v>
      </c>
      <c r="C1492" s="9" t="s">
        <v>1879</v>
      </c>
      <c r="D1492" s="7">
        <v>45743</v>
      </c>
    </row>
    <row r="1493" spans="1:4" ht="30.75" customHeight="1" x14ac:dyDescent="0.25">
      <c r="A1493" s="6" t="s">
        <v>4</v>
      </c>
      <c r="B1493" s="6" t="s">
        <v>32</v>
      </c>
      <c r="C1493" s="9" t="s">
        <v>1880</v>
      </c>
      <c r="D1493" s="7">
        <v>45743</v>
      </c>
    </row>
    <row r="1494" spans="1:4" ht="30.75" customHeight="1" x14ac:dyDescent="0.25">
      <c r="A1494" s="6" t="s">
        <v>4</v>
      </c>
      <c r="B1494" s="6" t="s">
        <v>32</v>
      </c>
      <c r="C1494" s="9" t="s">
        <v>1881</v>
      </c>
      <c r="D1494" s="7">
        <v>45743</v>
      </c>
    </row>
    <row r="1495" spans="1:4" ht="30.75" customHeight="1" x14ac:dyDescent="0.25">
      <c r="A1495" s="6" t="s">
        <v>4</v>
      </c>
      <c r="B1495" s="6" t="s">
        <v>32</v>
      </c>
      <c r="C1495" s="9" t="s">
        <v>1882</v>
      </c>
      <c r="D1495" s="7">
        <v>45743</v>
      </c>
    </row>
    <row r="1496" spans="1:4" ht="30.75" customHeight="1" x14ac:dyDescent="0.25">
      <c r="A1496" s="6" t="s">
        <v>4</v>
      </c>
      <c r="B1496" s="6" t="s">
        <v>32</v>
      </c>
      <c r="C1496" s="9" t="s">
        <v>1883</v>
      </c>
      <c r="D1496" s="7">
        <v>45743</v>
      </c>
    </row>
    <row r="1497" spans="1:4" ht="30.75" customHeight="1" x14ac:dyDescent="0.25">
      <c r="A1497" s="6" t="s">
        <v>4</v>
      </c>
      <c r="B1497" s="6" t="s">
        <v>32</v>
      </c>
      <c r="C1497" s="9" t="s">
        <v>1884</v>
      </c>
      <c r="D1497" s="7">
        <v>45743</v>
      </c>
    </row>
    <row r="1498" spans="1:4" ht="30.75" customHeight="1" x14ac:dyDescent="0.25">
      <c r="A1498" s="6" t="s">
        <v>4</v>
      </c>
      <c r="B1498" s="6" t="s">
        <v>32</v>
      </c>
      <c r="C1498" s="9" t="s">
        <v>1885</v>
      </c>
      <c r="D1498" s="7">
        <v>45743</v>
      </c>
    </row>
    <row r="1499" spans="1:4" ht="30.75" customHeight="1" x14ac:dyDescent="0.25">
      <c r="A1499" s="6" t="s">
        <v>4</v>
      </c>
      <c r="B1499" s="6" t="s">
        <v>32</v>
      </c>
      <c r="C1499" s="9" t="s">
        <v>1886</v>
      </c>
      <c r="D1499" s="7">
        <v>45743</v>
      </c>
    </row>
    <row r="1500" spans="1:4" ht="30.75" customHeight="1" x14ac:dyDescent="0.25">
      <c r="A1500" s="6" t="s">
        <v>4</v>
      </c>
      <c r="B1500" s="6" t="s">
        <v>32</v>
      </c>
      <c r="C1500" s="9" t="s">
        <v>1887</v>
      </c>
      <c r="D1500" s="7">
        <v>45743</v>
      </c>
    </row>
    <row r="1501" spans="1:4" ht="30.75" customHeight="1" x14ac:dyDescent="0.25">
      <c r="A1501" s="6" t="s">
        <v>4</v>
      </c>
      <c r="B1501" s="6" t="s">
        <v>32</v>
      </c>
      <c r="C1501" s="9" t="s">
        <v>1888</v>
      </c>
      <c r="D1501" s="7">
        <v>45743</v>
      </c>
    </row>
    <row r="1502" spans="1:4" ht="30.75" customHeight="1" x14ac:dyDescent="0.25">
      <c r="A1502" s="6" t="s">
        <v>4</v>
      </c>
      <c r="B1502" s="6" t="s">
        <v>32</v>
      </c>
      <c r="C1502" s="9" t="s">
        <v>1889</v>
      </c>
      <c r="D1502" s="7">
        <v>45743</v>
      </c>
    </row>
    <row r="1503" spans="1:4" ht="30.75" customHeight="1" x14ac:dyDescent="0.25">
      <c r="A1503" s="6" t="s">
        <v>4</v>
      </c>
      <c r="B1503" s="6" t="s">
        <v>32</v>
      </c>
      <c r="C1503" s="9" t="s">
        <v>1890</v>
      </c>
      <c r="D1503" s="7">
        <v>45743</v>
      </c>
    </row>
    <row r="1504" spans="1:4" ht="30.75" customHeight="1" x14ac:dyDescent="0.25">
      <c r="A1504" s="6" t="s">
        <v>4</v>
      </c>
      <c r="B1504" s="6" t="s">
        <v>32</v>
      </c>
      <c r="C1504" s="9" t="s">
        <v>1891</v>
      </c>
      <c r="D1504" s="7">
        <v>45743</v>
      </c>
    </row>
    <row r="1505" spans="1:4" ht="30.75" customHeight="1" x14ac:dyDescent="0.25">
      <c r="A1505" s="6" t="s">
        <v>4</v>
      </c>
      <c r="B1505" s="6" t="s">
        <v>32</v>
      </c>
      <c r="C1505" s="9" t="s">
        <v>1892</v>
      </c>
      <c r="D1505" s="7">
        <v>45743</v>
      </c>
    </row>
    <row r="1506" spans="1:4" ht="30.75" customHeight="1" x14ac:dyDescent="0.25">
      <c r="A1506" s="6" t="s">
        <v>4</v>
      </c>
      <c r="B1506" s="6" t="s">
        <v>32</v>
      </c>
      <c r="C1506" s="9" t="s">
        <v>1893</v>
      </c>
      <c r="D1506" s="7">
        <v>45743</v>
      </c>
    </row>
    <row r="1507" spans="1:4" ht="30.75" customHeight="1" x14ac:dyDescent="0.25">
      <c r="A1507" s="6" t="s">
        <v>4</v>
      </c>
      <c r="B1507" s="6" t="s">
        <v>32</v>
      </c>
      <c r="C1507" s="9" t="s">
        <v>1894</v>
      </c>
      <c r="D1507" s="7">
        <v>45743</v>
      </c>
    </row>
    <row r="1508" spans="1:4" ht="30.75" customHeight="1" x14ac:dyDescent="0.25">
      <c r="A1508" s="6" t="s">
        <v>4</v>
      </c>
      <c r="B1508" s="6" t="s">
        <v>32</v>
      </c>
      <c r="C1508" s="9" t="s">
        <v>1895</v>
      </c>
      <c r="D1508" s="7">
        <v>45743</v>
      </c>
    </row>
    <row r="1509" spans="1:4" ht="30.75" customHeight="1" x14ac:dyDescent="0.25">
      <c r="A1509" s="6" t="s">
        <v>4</v>
      </c>
      <c r="B1509" s="6" t="s">
        <v>32</v>
      </c>
      <c r="C1509" s="9" t="s">
        <v>1896</v>
      </c>
      <c r="D1509" s="7">
        <v>45743</v>
      </c>
    </row>
    <row r="1510" spans="1:4" ht="30.75" customHeight="1" x14ac:dyDescent="0.25">
      <c r="A1510" s="6" t="s">
        <v>4</v>
      </c>
      <c r="B1510" s="6" t="s">
        <v>32</v>
      </c>
      <c r="C1510" s="9" t="s">
        <v>1897</v>
      </c>
      <c r="D1510" s="7">
        <v>45743</v>
      </c>
    </row>
    <row r="1511" spans="1:4" ht="30.75" customHeight="1" x14ac:dyDescent="0.25">
      <c r="A1511" s="6" t="s">
        <v>4</v>
      </c>
      <c r="B1511" s="6" t="s">
        <v>32</v>
      </c>
      <c r="C1511" s="9" t="s">
        <v>1898</v>
      </c>
      <c r="D1511" s="7">
        <v>45743</v>
      </c>
    </row>
    <row r="1512" spans="1:4" ht="30.75" customHeight="1" x14ac:dyDescent="0.25">
      <c r="A1512" s="6" t="s">
        <v>12</v>
      </c>
      <c r="B1512" s="6" t="s">
        <v>32</v>
      </c>
      <c r="C1512" s="9" t="s">
        <v>1899</v>
      </c>
      <c r="D1512" s="7">
        <v>45743</v>
      </c>
    </row>
    <row r="1513" spans="1:4" ht="30.75" customHeight="1" x14ac:dyDescent="0.25">
      <c r="A1513" s="6" t="s">
        <v>12</v>
      </c>
      <c r="B1513" s="6" t="s">
        <v>32</v>
      </c>
      <c r="C1513" s="9" t="s">
        <v>1900</v>
      </c>
      <c r="D1513" s="7">
        <v>45743</v>
      </c>
    </row>
    <row r="1514" spans="1:4" ht="30.75" customHeight="1" x14ac:dyDescent="0.25">
      <c r="A1514" s="6" t="s">
        <v>12</v>
      </c>
      <c r="B1514" s="6" t="s">
        <v>32</v>
      </c>
      <c r="C1514" s="9" t="s">
        <v>1901</v>
      </c>
      <c r="D1514" s="7">
        <v>45743</v>
      </c>
    </row>
    <row r="1515" spans="1:4" ht="30.75" customHeight="1" x14ac:dyDescent="0.25">
      <c r="A1515" s="6" t="s">
        <v>4</v>
      </c>
      <c r="B1515" s="6" t="s">
        <v>32</v>
      </c>
      <c r="C1515" s="9" t="s">
        <v>1902</v>
      </c>
      <c r="D1515" s="7">
        <v>45743</v>
      </c>
    </row>
    <row r="1516" spans="1:4" ht="30.75" customHeight="1" x14ac:dyDescent="0.25">
      <c r="A1516" s="6" t="s">
        <v>4</v>
      </c>
      <c r="B1516" s="6" t="s">
        <v>32</v>
      </c>
      <c r="C1516" s="9" t="s">
        <v>1903</v>
      </c>
      <c r="D1516" s="7">
        <v>45743</v>
      </c>
    </row>
    <row r="1517" spans="1:4" ht="30.75" customHeight="1" x14ac:dyDescent="0.25">
      <c r="A1517" s="6" t="s">
        <v>4</v>
      </c>
      <c r="B1517" s="6" t="s">
        <v>32</v>
      </c>
      <c r="C1517" s="9" t="s">
        <v>1904</v>
      </c>
      <c r="D1517" s="7">
        <v>45743</v>
      </c>
    </row>
    <row r="1518" spans="1:4" ht="30.75" customHeight="1" x14ac:dyDescent="0.25">
      <c r="A1518" s="6" t="s">
        <v>4</v>
      </c>
      <c r="B1518" s="6" t="s">
        <v>32</v>
      </c>
      <c r="C1518" s="9" t="s">
        <v>1905</v>
      </c>
      <c r="D1518" s="7">
        <v>45743</v>
      </c>
    </row>
    <row r="1519" spans="1:4" ht="30.75" customHeight="1" x14ac:dyDescent="0.25">
      <c r="A1519" s="6" t="s">
        <v>4</v>
      </c>
      <c r="B1519" s="6" t="s">
        <v>32</v>
      </c>
      <c r="C1519" s="9" t="s">
        <v>1906</v>
      </c>
      <c r="D1519" s="7">
        <v>45743</v>
      </c>
    </row>
    <row r="1520" spans="1:4" ht="30.75" customHeight="1" x14ac:dyDescent="0.25">
      <c r="A1520" s="6" t="s">
        <v>4</v>
      </c>
      <c r="B1520" s="6" t="s">
        <v>32</v>
      </c>
      <c r="C1520" s="9" t="s">
        <v>1907</v>
      </c>
      <c r="D1520" s="7">
        <v>45743</v>
      </c>
    </row>
    <row r="1521" spans="1:4" ht="30.75" customHeight="1" x14ac:dyDescent="0.25">
      <c r="A1521" s="6" t="s">
        <v>4</v>
      </c>
      <c r="B1521" s="6" t="s">
        <v>32</v>
      </c>
      <c r="C1521" s="9" t="s">
        <v>1908</v>
      </c>
      <c r="D1521" s="7">
        <v>45743</v>
      </c>
    </row>
    <row r="1522" spans="1:4" ht="30.75" customHeight="1" x14ac:dyDescent="0.25">
      <c r="A1522" s="6" t="s">
        <v>12</v>
      </c>
      <c r="B1522" s="6" t="s">
        <v>32</v>
      </c>
      <c r="C1522" s="9" t="s">
        <v>1909</v>
      </c>
      <c r="D1522" s="7">
        <v>45743</v>
      </c>
    </row>
    <row r="1523" spans="1:4" ht="30.75" customHeight="1" x14ac:dyDescent="0.25">
      <c r="A1523" s="10" t="s">
        <v>15</v>
      </c>
      <c r="B1523" s="6" t="s">
        <v>32</v>
      </c>
      <c r="C1523" s="6" t="s">
        <v>1910</v>
      </c>
      <c r="D1523" s="7">
        <v>45717</v>
      </c>
    </row>
    <row r="1524" spans="1:4" ht="30.75" customHeight="1" x14ac:dyDescent="0.25">
      <c r="A1524" s="6" t="s">
        <v>11</v>
      </c>
      <c r="B1524" s="6" t="s">
        <v>32</v>
      </c>
      <c r="C1524" s="6" t="s">
        <v>1911</v>
      </c>
      <c r="D1524" s="7">
        <v>45717</v>
      </c>
    </row>
    <row r="1525" spans="1:4" ht="30.75" customHeight="1" x14ac:dyDescent="0.25">
      <c r="A1525" s="6" t="s">
        <v>11</v>
      </c>
      <c r="B1525" s="6" t="s">
        <v>32</v>
      </c>
      <c r="C1525" s="6" t="s">
        <v>1912</v>
      </c>
      <c r="D1525" s="7">
        <v>45717</v>
      </c>
    </row>
    <row r="1526" spans="1:4" ht="30.75" customHeight="1" x14ac:dyDescent="0.25">
      <c r="A1526" s="6" t="s">
        <v>11</v>
      </c>
      <c r="B1526" s="6" t="s">
        <v>32</v>
      </c>
      <c r="C1526" s="6" t="s">
        <v>1913</v>
      </c>
      <c r="D1526" s="7">
        <v>45717</v>
      </c>
    </row>
    <row r="1527" spans="1:4" ht="30.75" customHeight="1" x14ac:dyDescent="0.25">
      <c r="A1527" s="6" t="s">
        <v>11</v>
      </c>
      <c r="B1527" s="6" t="s">
        <v>32</v>
      </c>
      <c r="C1527" s="6" t="s">
        <v>1914</v>
      </c>
      <c r="D1527" s="7">
        <v>45717</v>
      </c>
    </row>
    <row r="1528" spans="1:4" ht="30.75" customHeight="1" x14ac:dyDescent="0.25">
      <c r="A1528" s="6" t="s">
        <v>11</v>
      </c>
      <c r="B1528" s="6" t="s">
        <v>32</v>
      </c>
      <c r="C1528" s="6" t="s">
        <v>1915</v>
      </c>
      <c r="D1528" s="7">
        <v>45717</v>
      </c>
    </row>
    <row r="1529" spans="1:4" ht="30.75" customHeight="1" x14ac:dyDescent="0.25">
      <c r="A1529" s="6" t="s">
        <v>11</v>
      </c>
      <c r="B1529" s="6" t="s">
        <v>32</v>
      </c>
      <c r="C1529" s="6" t="s">
        <v>1916</v>
      </c>
      <c r="D1529" s="7">
        <v>45717</v>
      </c>
    </row>
    <row r="1530" spans="1:4" ht="30.75" customHeight="1" x14ac:dyDescent="0.25">
      <c r="A1530" s="6" t="s">
        <v>11</v>
      </c>
      <c r="B1530" s="6" t="s">
        <v>32</v>
      </c>
      <c r="C1530" s="6" t="s">
        <v>1917</v>
      </c>
      <c r="D1530" s="7">
        <v>45717</v>
      </c>
    </row>
    <row r="1531" spans="1:4" ht="30.75" customHeight="1" x14ac:dyDescent="0.25">
      <c r="A1531" s="6" t="s">
        <v>11</v>
      </c>
      <c r="B1531" s="6" t="s">
        <v>32</v>
      </c>
      <c r="C1531" s="6" t="s">
        <v>1918</v>
      </c>
      <c r="D1531" s="7">
        <v>45717</v>
      </c>
    </row>
    <row r="1532" spans="1:4" ht="30.75" customHeight="1" x14ac:dyDescent="0.25">
      <c r="A1532" s="6" t="s">
        <v>11</v>
      </c>
      <c r="B1532" s="6" t="s">
        <v>32</v>
      </c>
      <c r="C1532" s="6" t="s">
        <v>1919</v>
      </c>
      <c r="D1532" s="7">
        <v>45717</v>
      </c>
    </row>
    <row r="1533" spans="1:4" ht="30.75" customHeight="1" x14ac:dyDescent="0.25">
      <c r="A1533" s="6" t="s">
        <v>11</v>
      </c>
      <c r="B1533" s="6" t="s">
        <v>32</v>
      </c>
      <c r="C1533" s="6" t="s">
        <v>1920</v>
      </c>
      <c r="D1533" s="7">
        <v>45717</v>
      </c>
    </row>
    <row r="1534" spans="1:4" ht="30.75" customHeight="1" x14ac:dyDescent="0.25">
      <c r="A1534" s="6" t="s">
        <v>11</v>
      </c>
      <c r="B1534" s="6" t="s">
        <v>32</v>
      </c>
      <c r="C1534" s="6" t="s">
        <v>1921</v>
      </c>
      <c r="D1534" s="7">
        <v>45717</v>
      </c>
    </row>
    <row r="1535" spans="1:4" ht="30.75" customHeight="1" x14ac:dyDescent="0.25">
      <c r="A1535" s="6" t="s">
        <v>11</v>
      </c>
      <c r="B1535" s="6" t="s">
        <v>32</v>
      </c>
      <c r="C1535" s="6" t="s">
        <v>1922</v>
      </c>
      <c r="D1535" s="7">
        <v>45717</v>
      </c>
    </row>
    <row r="1536" spans="1:4" ht="30.75" customHeight="1" x14ac:dyDescent="0.25">
      <c r="A1536" s="6" t="s">
        <v>11</v>
      </c>
      <c r="B1536" s="6" t="s">
        <v>32</v>
      </c>
      <c r="C1536" s="6" t="s">
        <v>1923</v>
      </c>
      <c r="D1536" s="7">
        <v>45717</v>
      </c>
    </row>
    <row r="1537" spans="1:4" ht="30.75" customHeight="1" x14ac:dyDescent="0.25">
      <c r="A1537" s="6" t="s">
        <v>11</v>
      </c>
      <c r="B1537" s="6" t="s">
        <v>32</v>
      </c>
      <c r="C1537" s="6" t="s">
        <v>1924</v>
      </c>
      <c r="D1537" s="7">
        <v>45717</v>
      </c>
    </row>
    <row r="1538" spans="1:4" ht="30.75" customHeight="1" x14ac:dyDescent="0.25">
      <c r="A1538" s="6" t="s">
        <v>10</v>
      </c>
      <c r="B1538" s="6" t="s">
        <v>32</v>
      </c>
      <c r="C1538" s="6" t="s">
        <v>1925</v>
      </c>
      <c r="D1538" s="7">
        <v>45717</v>
      </c>
    </row>
    <row r="1539" spans="1:4" ht="30.75" customHeight="1" x14ac:dyDescent="0.25">
      <c r="A1539" s="6" t="s">
        <v>10</v>
      </c>
      <c r="B1539" s="6" t="s">
        <v>32</v>
      </c>
      <c r="C1539" s="6" t="s">
        <v>1926</v>
      </c>
      <c r="D1539" s="7">
        <v>45717</v>
      </c>
    </row>
    <row r="1540" spans="1:4" ht="30.75" customHeight="1" x14ac:dyDescent="0.25">
      <c r="A1540" s="6" t="s">
        <v>15</v>
      </c>
      <c r="B1540" s="6" t="s">
        <v>32</v>
      </c>
      <c r="C1540" s="6" t="s">
        <v>1927</v>
      </c>
      <c r="D1540" s="7">
        <v>45720</v>
      </c>
    </row>
    <row r="1541" spans="1:4" ht="30.75" customHeight="1" x14ac:dyDescent="0.25">
      <c r="A1541" s="6" t="s">
        <v>15</v>
      </c>
      <c r="B1541" s="6" t="s">
        <v>32</v>
      </c>
      <c r="C1541" s="6" t="s">
        <v>1928</v>
      </c>
      <c r="D1541" s="7">
        <v>45720</v>
      </c>
    </row>
    <row r="1542" spans="1:4" ht="30.75" customHeight="1" x14ac:dyDescent="0.25">
      <c r="A1542" s="6" t="s">
        <v>15</v>
      </c>
      <c r="B1542" s="6" t="s">
        <v>32</v>
      </c>
      <c r="C1542" s="6" t="s">
        <v>1929</v>
      </c>
      <c r="D1542" s="7">
        <v>45720</v>
      </c>
    </row>
    <row r="1543" spans="1:4" ht="30.75" customHeight="1" x14ac:dyDescent="0.25">
      <c r="A1543" s="6" t="s">
        <v>15</v>
      </c>
      <c r="B1543" s="6" t="s">
        <v>32</v>
      </c>
      <c r="C1543" s="6" t="s">
        <v>1930</v>
      </c>
      <c r="D1543" s="7">
        <v>45720</v>
      </c>
    </row>
    <row r="1544" spans="1:4" ht="30.75" customHeight="1" x14ac:dyDescent="0.25">
      <c r="A1544" s="6" t="s">
        <v>15</v>
      </c>
      <c r="B1544" s="6" t="s">
        <v>32</v>
      </c>
      <c r="C1544" s="6" t="s">
        <v>1931</v>
      </c>
      <c r="D1544" s="7">
        <v>45720</v>
      </c>
    </row>
    <row r="1545" spans="1:4" ht="30.75" customHeight="1" x14ac:dyDescent="0.25">
      <c r="A1545" s="6" t="s">
        <v>15</v>
      </c>
      <c r="B1545" s="6" t="s">
        <v>32</v>
      </c>
      <c r="C1545" s="6" t="s">
        <v>1932</v>
      </c>
      <c r="D1545" s="7">
        <v>45720</v>
      </c>
    </row>
    <row r="1546" spans="1:4" ht="30.75" customHeight="1" x14ac:dyDescent="0.25">
      <c r="A1546" s="6" t="s">
        <v>15</v>
      </c>
      <c r="B1546" s="6" t="s">
        <v>32</v>
      </c>
      <c r="C1546" s="6" t="s">
        <v>1933</v>
      </c>
      <c r="D1546" s="7">
        <v>45720</v>
      </c>
    </row>
    <row r="1547" spans="1:4" ht="30.75" customHeight="1" x14ac:dyDescent="0.25">
      <c r="A1547" s="6" t="s">
        <v>15</v>
      </c>
      <c r="B1547" s="6" t="s">
        <v>32</v>
      </c>
      <c r="C1547" s="6" t="s">
        <v>1934</v>
      </c>
      <c r="D1547" s="7">
        <v>45720</v>
      </c>
    </row>
    <row r="1548" spans="1:4" ht="30.75" customHeight="1" x14ac:dyDescent="0.25">
      <c r="A1548" s="6" t="s">
        <v>5</v>
      </c>
      <c r="B1548" s="6" t="s">
        <v>54</v>
      </c>
      <c r="C1548" s="6" t="s">
        <v>1935</v>
      </c>
      <c r="D1548" s="7">
        <v>45722</v>
      </c>
    </row>
    <row r="1549" spans="1:4" ht="30.75" customHeight="1" x14ac:dyDescent="0.25">
      <c r="A1549" s="6" t="s">
        <v>5</v>
      </c>
      <c r="B1549" s="6" t="s">
        <v>54</v>
      </c>
      <c r="C1549" s="6" t="s">
        <v>1936</v>
      </c>
      <c r="D1549" s="7">
        <v>45722</v>
      </c>
    </row>
    <row r="1550" spans="1:4" ht="30.75" customHeight="1" x14ac:dyDescent="0.25">
      <c r="A1550" s="6" t="s">
        <v>5</v>
      </c>
      <c r="B1550" s="6" t="s">
        <v>54</v>
      </c>
      <c r="C1550" s="6" t="s">
        <v>1937</v>
      </c>
      <c r="D1550" s="7">
        <v>45722</v>
      </c>
    </row>
    <row r="1551" spans="1:4" ht="30.75" customHeight="1" x14ac:dyDescent="0.25">
      <c r="A1551" s="6" t="s">
        <v>5</v>
      </c>
      <c r="B1551" s="6" t="s">
        <v>54</v>
      </c>
      <c r="C1551" s="6" t="s">
        <v>1938</v>
      </c>
      <c r="D1551" s="7">
        <v>45730</v>
      </c>
    </row>
    <row r="1552" spans="1:4" ht="30.75" customHeight="1" x14ac:dyDescent="0.25">
      <c r="A1552" s="6" t="s">
        <v>5</v>
      </c>
      <c r="B1552" s="6" t="s">
        <v>54</v>
      </c>
      <c r="C1552" s="6" t="s">
        <v>1939</v>
      </c>
      <c r="D1552" s="7">
        <v>45730</v>
      </c>
    </row>
    <row r="1553" spans="1:4" ht="30.75" customHeight="1" x14ac:dyDescent="0.25">
      <c r="A1553" s="6" t="s">
        <v>5</v>
      </c>
      <c r="B1553" s="6" t="s">
        <v>54</v>
      </c>
      <c r="C1553" s="6" t="s">
        <v>1940</v>
      </c>
      <c r="D1553" s="7">
        <v>45730</v>
      </c>
    </row>
    <row r="1554" spans="1:4" ht="30.75" customHeight="1" x14ac:dyDescent="0.25">
      <c r="A1554" s="6" t="s">
        <v>5</v>
      </c>
      <c r="B1554" s="6" t="s">
        <v>54</v>
      </c>
      <c r="C1554" s="6" t="s">
        <v>1941</v>
      </c>
      <c r="D1554" s="7">
        <v>45730</v>
      </c>
    </row>
    <row r="1555" spans="1:4" ht="30.75" customHeight="1" x14ac:dyDescent="0.25">
      <c r="A1555" s="6" t="s">
        <v>5</v>
      </c>
      <c r="B1555" s="6" t="s">
        <v>54</v>
      </c>
      <c r="C1555" s="6" t="s">
        <v>1942</v>
      </c>
      <c r="D1555" s="7">
        <v>45730</v>
      </c>
    </row>
    <row r="1556" spans="1:4" ht="30.75" customHeight="1" x14ac:dyDescent="0.25">
      <c r="A1556" s="6" t="s">
        <v>5</v>
      </c>
      <c r="B1556" s="6" t="s">
        <v>54</v>
      </c>
      <c r="C1556" s="6" t="s">
        <v>1943</v>
      </c>
      <c r="D1556" s="7">
        <v>45730</v>
      </c>
    </row>
    <row r="1557" spans="1:4" ht="30.75" customHeight="1" x14ac:dyDescent="0.25">
      <c r="A1557" s="6" t="s">
        <v>5</v>
      </c>
      <c r="B1557" s="6" t="s">
        <v>54</v>
      </c>
      <c r="C1557" s="6" t="s">
        <v>1944</v>
      </c>
      <c r="D1557" s="7">
        <v>45730</v>
      </c>
    </row>
    <row r="1558" spans="1:4" ht="30.75" customHeight="1" x14ac:dyDescent="0.25">
      <c r="A1558" s="6" t="s">
        <v>5</v>
      </c>
      <c r="B1558" s="6" t="s">
        <v>54</v>
      </c>
      <c r="C1558" s="6" t="s">
        <v>1945</v>
      </c>
      <c r="D1558" s="7">
        <v>45730</v>
      </c>
    </row>
    <row r="1559" spans="1:4" ht="30.75" customHeight="1" x14ac:dyDescent="0.25">
      <c r="A1559" s="6" t="s">
        <v>31</v>
      </c>
      <c r="B1559" s="6" t="s">
        <v>54</v>
      </c>
      <c r="C1559" s="6" t="s">
        <v>1946</v>
      </c>
      <c r="D1559" s="7">
        <v>45730</v>
      </c>
    </row>
    <row r="1560" spans="1:4" ht="30.75" customHeight="1" x14ac:dyDescent="0.25">
      <c r="A1560" s="6" t="s">
        <v>31</v>
      </c>
      <c r="B1560" s="6" t="s">
        <v>54</v>
      </c>
      <c r="C1560" s="6" t="s">
        <v>1947</v>
      </c>
      <c r="D1560" s="7">
        <v>45730</v>
      </c>
    </row>
    <row r="1561" spans="1:4" ht="30.75" customHeight="1" x14ac:dyDescent="0.25">
      <c r="A1561" s="6" t="s">
        <v>31</v>
      </c>
      <c r="B1561" s="6" t="s">
        <v>54</v>
      </c>
      <c r="C1561" s="6" t="s">
        <v>1948</v>
      </c>
      <c r="D1561" s="7">
        <v>45730</v>
      </c>
    </row>
    <row r="1562" spans="1:4" ht="30.75" customHeight="1" x14ac:dyDescent="0.25">
      <c r="A1562" s="6" t="s">
        <v>18</v>
      </c>
      <c r="B1562" s="6" t="s">
        <v>53</v>
      </c>
      <c r="C1562" s="6" t="s">
        <v>1949</v>
      </c>
      <c r="D1562" s="7">
        <v>45730</v>
      </c>
    </row>
    <row r="1563" spans="1:4" ht="30.75" customHeight="1" x14ac:dyDescent="0.25">
      <c r="A1563" s="6" t="s">
        <v>15</v>
      </c>
      <c r="B1563" s="6" t="s">
        <v>32</v>
      </c>
      <c r="C1563" s="6" t="s">
        <v>1950</v>
      </c>
      <c r="D1563" s="7">
        <v>45735</v>
      </c>
    </row>
    <row r="1564" spans="1:4" ht="30.75" customHeight="1" x14ac:dyDescent="0.25">
      <c r="A1564" s="6" t="s">
        <v>15</v>
      </c>
      <c r="B1564" s="6" t="s">
        <v>32</v>
      </c>
      <c r="C1564" s="6" t="s">
        <v>1951</v>
      </c>
      <c r="D1564" s="7">
        <v>45735</v>
      </c>
    </row>
    <row r="1565" spans="1:4" ht="30.75" customHeight="1" x14ac:dyDescent="0.25">
      <c r="A1565" s="6" t="s">
        <v>10</v>
      </c>
      <c r="B1565" s="6" t="s">
        <v>32</v>
      </c>
      <c r="C1565" s="6" t="s">
        <v>1952</v>
      </c>
      <c r="D1565" s="7">
        <v>45737</v>
      </c>
    </row>
    <row r="1566" spans="1:4" ht="30.75" customHeight="1" x14ac:dyDescent="0.25">
      <c r="A1566" s="6" t="s">
        <v>10</v>
      </c>
      <c r="B1566" s="6" t="s">
        <v>32</v>
      </c>
      <c r="C1566" s="6" t="s">
        <v>1953</v>
      </c>
      <c r="D1566" s="7">
        <v>45737</v>
      </c>
    </row>
    <row r="1567" spans="1:4" ht="30.75" customHeight="1" x14ac:dyDescent="0.25">
      <c r="A1567" s="6" t="s">
        <v>39</v>
      </c>
      <c r="B1567" s="6" t="s">
        <v>53</v>
      </c>
      <c r="C1567" s="29" t="s">
        <v>1954</v>
      </c>
      <c r="D1567" s="7">
        <v>45730</v>
      </c>
    </row>
    <row r="1568" spans="1:4" ht="30.75" customHeight="1" x14ac:dyDescent="0.25">
      <c r="A1568" s="6" t="s">
        <v>39</v>
      </c>
      <c r="B1568" s="6" t="s">
        <v>53</v>
      </c>
      <c r="C1568" s="29" t="s">
        <v>1955</v>
      </c>
      <c r="D1568" s="7">
        <v>45730</v>
      </c>
    </row>
    <row r="1569" spans="1:4" ht="30.75" customHeight="1" x14ac:dyDescent="0.25">
      <c r="A1569" s="6" t="s">
        <v>38</v>
      </c>
      <c r="B1569" s="6" t="s">
        <v>53</v>
      </c>
      <c r="C1569" s="29" t="s">
        <v>1956</v>
      </c>
      <c r="D1569" s="7">
        <v>45730</v>
      </c>
    </row>
    <row r="1570" spans="1:4" ht="30.75" customHeight="1" x14ac:dyDescent="0.25">
      <c r="A1570" s="6" t="s">
        <v>39</v>
      </c>
      <c r="B1570" s="6" t="s">
        <v>53</v>
      </c>
      <c r="C1570" s="29" t="s">
        <v>1957</v>
      </c>
      <c r="D1570" s="7">
        <v>45730</v>
      </c>
    </row>
    <row r="1571" spans="1:4" ht="30.75" customHeight="1" x14ac:dyDescent="0.25">
      <c r="A1571" s="6" t="s">
        <v>39</v>
      </c>
      <c r="B1571" s="6" t="s">
        <v>53</v>
      </c>
      <c r="C1571" s="29" t="s">
        <v>1958</v>
      </c>
      <c r="D1571" s="7">
        <v>45730</v>
      </c>
    </row>
    <row r="1572" spans="1:4" ht="30.75" customHeight="1" x14ac:dyDescent="0.25">
      <c r="A1572" s="6" t="s">
        <v>39</v>
      </c>
      <c r="B1572" s="6" t="s">
        <v>53</v>
      </c>
      <c r="C1572" s="6" t="s">
        <v>1959</v>
      </c>
      <c r="D1572" s="7">
        <v>45734</v>
      </c>
    </row>
    <row r="1573" spans="1:4" ht="30.75" customHeight="1" x14ac:dyDescent="0.25">
      <c r="A1573" s="6" t="s">
        <v>39</v>
      </c>
      <c r="B1573" s="6" t="s">
        <v>53</v>
      </c>
      <c r="C1573" s="29" t="s">
        <v>1960</v>
      </c>
      <c r="D1573" s="7">
        <v>45734</v>
      </c>
    </row>
    <row r="1574" spans="1:4" ht="30.75" customHeight="1" x14ac:dyDescent="0.25">
      <c r="A1574" s="6" t="s">
        <v>39</v>
      </c>
      <c r="B1574" s="6" t="s">
        <v>53</v>
      </c>
      <c r="C1574" s="29" t="s">
        <v>1961</v>
      </c>
      <c r="D1574" s="7">
        <v>45734</v>
      </c>
    </row>
    <row r="1575" spans="1:4" ht="30.75" customHeight="1" x14ac:dyDescent="0.25">
      <c r="A1575" s="6" t="s">
        <v>39</v>
      </c>
      <c r="B1575" s="6" t="s">
        <v>53</v>
      </c>
      <c r="C1575" s="29" t="s">
        <v>1962</v>
      </c>
      <c r="D1575" s="7">
        <v>45734</v>
      </c>
    </row>
    <row r="1576" spans="1:4" ht="30.75" customHeight="1" x14ac:dyDescent="0.25">
      <c r="A1576" s="6" t="s">
        <v>39</v>
      </c>
      <c r="B1576" s="6" t="s">
        <v>53</v>
      </c>
      <c r="C1576" s="29" t="s">
        <v>1963</v>
      </c>
      <c r="D1576" s="7">
        <v>45734</v>
      </c>
    </row>
    <row r="1577" spans="1:4" ht="30.75" customHeight="1" x14ac:dyDescent="0.25">
      <c r="A1577" s="29" t="s">
        <v>38</v>
      </c>
      <c r="B1577" s="6" t="s">
        <v>53</v>
      </c>
      <c r="C1577" s="29" t="s">
        <v>1964</v>
      </c>
      <c r="D1577" s="7">
        <v>45734</v>
      </c>
    </row>
    <row r="1578" spans="1:4" ht="30.75" customHeight="1" x14ac:dyDescent="0.25">
      <c r="A1578" s="6" t="s">
        <v>22</v>
      </c>
      <c r="B1578" s="6" t="s">
        <v>1180</v>
      </c>
      <c r="C1578" s="6" t="s">
        <v>1965</v>
      </c>
      <c r="D1578" s="7">
        <v>45728</v>
      </c>
    </row>
    <row r="1579" spans="1:4" ht="30.75" customHeight="1" x14ac:dyDescent="0.25">
      <c r="A1579" s="6" t="s">
        <v>19</v>
      </c>
      <c r="B1579" s="6" t="s">
        <v>32</v>
      </c>
      <c r="C1579" s="6" t="s">
        <v>1966</v>
      </c>
      <c r="D1579" s="7">
        <v>45730</v>
      </c>
    </row>
    <row r="1580" spans="1:4" ht="30.75" customHeight="1" x14ac:dyDescent="0.25">
      <c r="A1580" s="6" t="s">
        <v>19</v>
      </c>
      <c r="B1580" s="6" t="s">
        <v>32</v>
      </c>
      <c r="C1580" s="6" t="s">
        <v>1967</v>
      </c>
      <c r="D1580" s="7">
        <v>45730</v>
      </c>
    </row>
    <row r="1581" spans="1:4" ht="30.75" customHeight="1" x14ac:dyDescent="0.25">
      <c r="A1581" s="6" t="s">
        <v>19</v>
      </c>
      <c r="B1581" s="6" t="s">
        <v>54</v>
      </c>
      <c r="C1581" s="6" t="s">
        <v>1968</v>
      </c>
      <c r="D1581" s="7">
        <v>45730</v>
      </c>
    </row>
    <row r="1582" spans="1:4" ht="30.75" customHeight="1" x14ac:dyDescent="0.25">
      <c r="A1582" s="6" t="s">
        <v>19</v>
      </c>
      <c r="B1582" s="4" t="s">
        <v>35</v>
      </c>
      <c r="C1582" s="6" t="s">
        <v>1969</v>
      </c>
      <c r="D1582" s="7">
        <v>45730</v>
      </c>
    </row>
    <row r="1583" spans="1:4" ht="30.75" customHeight="1" x14ac:dyDescent="0.25">
      <c r="A1583" s="6" t="s">
        <v>19</v>
      </c>
      <c r="B1583" s="6" t="s">
        <v>53</v>
      </c>
      <c r="C1583" s="6" t="s">
        <v>1970</v>
      </c>
      <c r="D1583" s="7">
        <v>45730</v>
      </c>
    </row>
    <row r="1584" spans="1:4" ht="30.75" customHeight="1" x14ac:dyDescent="0.25">
      <c r="A1584" s="6" t="s">
        <v>16</v>
      </c>
      <c r="B1584" s="4" t="s">
        <v>35</v>
      </c>
      <c r="C1584" s="6" t="s">
        <v>1971</v>
      </c>
      <c r="D1584" s="7">
        <v>45731</v>
      </c>
    </row>
    <row r="1585" spans="1:4" ht="30.75" customHeight="1" x14ac:dyDescent="0.25">
      <c r="A1585" s="6" t="s">
        <v>16</v>
      </c>
      <c r="B1585" s="6" t="s">
        <v>53</v>
      </c>
      <c r="C1585" s="6" t="s">
        <v>1972</v>
      </c>
      <c r="D1585" s="7">
        <v>45731</v>
      </c>
    </row>
    <row r="1586" spans="1:4" ht="30.75" customHeight="1" x14ac:dyDescent="0.25">
      <c r="A1586" s="6" t="s">
        <v>29</v>
      </c>
      <c r="B1586" s="6" t="s">
        <v>1180</v>
      </c>
      <c r="C1586" s="6" t="s">
        <v>1973</v>
      </c>
      <c r="D1586" s="7">
        <v>45737</v>
      </c>
    </row>
    <row r="1587" spans="1:4" ht="30.75" customHeight="1" x14ac:dyDescent="0.25">
      <c r="A1587" s="6" t="s">
        <v>25</v>
      </c>
      <c r="B1587" s="6" t="s">
        <v>1180</v>
      </c>
      <c r="C1587" s="6" t="s">
        <v>1974</v>
      </c>
      <c r="D1587" s="7">
        <v>45737</v>
      </c>
    </row>
    <row r="1588" spans="1:4" ht="30.75" customHeight="1" x14ac:dyDescent="0.25">
      <c r="A1588" s="6" t="s">
        <v>25</v>
      </c>
      <c r="B1588" s="6" t="s">
        <v>1180</v>
      </c>
      <c r="C1588" s="6" t="s">
        <v>1975</v>
      </c>
      <c r="D1588" s="7">
        <v>45737</v>
      </c>
    </row>
    <row r="1589" spans="1:4" ht="30.75" customHeight="1" x14ac:dyDescent="0.25">
      <c r="A1589" s="6" t="s">
        <v>25</v>
      </c>
      <c r="B1589" s="6" t="s">
        <v>1180</v>
      </c>
      <c r="C1589" s="6" t="s">
        <v>1976</v>
      </c>
      <c r="D1589" s="7">
        <v>45737</v>
      </c>
    </row>
    <row r="1590" spans="1:4" ht="30.75" customHeight="1" x14ac:dyDescent="0.25">
      <c r="A1590" s="6" t="s">
        <v>25</v>
      </c>
      <c r="B1590" s="6" t="s">
        <v>1180</v>
      </c>
      <c r="C1590" s="6" t="s">
        <v>1977</v>
      </c>
      <c r="D1590" s="7">
        <v>45737</v>
      </c>
    </row>
    <row r="1591" spans="1:4" ht="30.75" customHeight="1" x14ac:dyDescent="0.25">
      <c r="A1591" s="6" t="s">
        <v>25</v>
      </c>
      <c r="B1591" s="6" t="s">
        <v>1180</v>
      </c>
      <c r="C1591" s="6" t="s">
        <v>1978</v>
      </c>
      <c r="D1591" s="7">
        <v>45737</v>
      </c>
    </row>
    <row r="1592" spans="1:4" ht="30.75" customHeight="1" x14ac:dyDescent="0.25">
      <c r="A1592" s="6" t="s">
        <v>25</v>
      </c>
      <c r="B1592" s="6" t="s">
        <v>1180</v>
      </c>
      <c r="C1592" s="6" t="s">
        <v>1979</v>
      </c>
      <c r="D1592" s="7">
        <v>45737</v>
      </c>
    </row>
    <row r="1593" spans="1:4" ht="30.75" customHeight="1" x14ac:dyDescent="0.25">
      <c r="A1593" s="6" t="s">
        <v>25</v>
      </c>
      <c r="B1593" s="6" t="s">
        <v>1180</v>
      </c>
      <c r="C1593" s="6" t="s">
        <v>1980</v>
      </c>
      <c r="D1593" s="7">
        <v>45737</v>
      </c>
    </row>
    <row r="1594" spans="1:4" ht="30.75" customHeight="1" x14ac:dyDescent="0.25">
      <c r="A1594" s="6" t="s">
        <v>25</v>
      </c>
      <c r="B1594" s="6" t="s">
        <v>1180</v>
      </c>
      <c r="C1594" s="6" t="s">
        <v>1981</v>
      </c>
      <c r="D1594" s="7">
        <v>45737</v>
      </c>
    </row>
    <row r="1595" spans="1:4" ht="30.75" customHeight="1" x14ac:dyDescent="0.25">
      <c r="A1595" s="6" t="s">
        <v>25</v>
      </c>
      <c r="B1595" s="6" t="s">
        <v>1180</v>
      </c>
      <c r="C1595" s="6" t="s">
        <v>1982</v>
      </c>
      <c r="D1595" s="7">
        <v>45737</v>
      </c>
    </row>
    <row r="1596" spans="1:4" ht="30.75" customHeight="1" x14ac:dyDescent="0.25">
      <c r="A1596" s="6" t="s">
        <v>25</v>
      </c>
      <c r="B1596" s="6" t="s">
        <v>1180</v>
      </c>
      <c r="C1596" s="6" t="s">
        <v>1983</v>
      </c>
      <c r="D1596" s="7">
        <v>45737</v>
      </c>
    </row>
    <row r="1597" spans="1:4" ht="30.75" customHeight="1" x14ac:dyDescent="0.25">
      <c r="A1597" s="6" t="s">
        <v>25</v>
      </c>
      <c r="B1597" s="6" t="s">
        <v>1180</v>
      </c>
      <c r="C1597" s="6" t="s">
        <v>1984</v>
      </c>
      <c r="D1597" s="7">
        <v>45737</v>
      </c>
    </row>
    <row r="1598" spans="1:4" ht="30.75" customHeight="1" x14ac:dyDescent="0.25">
      <c r="A1598" s="6" t="s">
        <v>25</v>
      </c>
      <c r="B1598" s="6" t="s">
        <v>1180</v>
      </c>
      <c r="C1598" s="6" t="s">
        <v>1985</v>
      </c>
      <c r="D1598" s="7">
        <v>45737</v>
      </c>
    </row>
    <row r="1599" spans="1:4" ht="30.75" customHeight="1" x14ac:dyDescent="0.25">
      <c r="A1599" s="6" t="s">
        <v>1051</v>
      </c>
      <c r="B1599" s="6" t="s">
        <v>1180</v>
      </c>
      <c r="C1599" s="6" t="s">
        <v>1986</v>
      </c>
      <c r="D1599" s="7">
        <v>45737</v>
      </c>
    </row>
    <row r="1600" spans="1:4" ht="30.75" customHeight="1" x14ac:dyDescent="0.25">
      <c r="A1600" s="6" t="s">
        <v>1051</v>
      </c>
      <c r="B1600" s="6" t="s">
        <v>1180</v>
      </c>
      <c r="C1600" s="6" t="s">
        <v>1987</v>
      </c>
      <c r="D1600" s="7">
        <v>45737</v>
      </c>
    </row>
    <row r="1601" spans="1:4" ht="30.75" customHeight="1" x14ac:dyDescent="0.25">
      <c r="A1601" s="6" t="s">
        <v>25</v>
      </c>
      <c r="B1601" s="4" t="s">
        <v>35</v>
      </c>
      <c r="C1601" s="6" t="s">
        <v>1988</v>
      </c>
      <c r="D1601" s="7">
        <v>45717</v>
      </c>
    </row>
    <row r="1602" spans="1:4" ht="30.75" customHeight="1" x14ac:dyDescent="0.25">
      <c r="A1602" s="6" t="s">
        <v>25</v>
      </c>
      <c r="B1602" s="4" t="s">
        <v>35</v>
      </c>
      <c r="C1602" s="6" t="s">
        <v>1989</v>
      </c>
      <c r="D1602" s="7">
        <v>45717</v>
      </c>
    </row>
    <row r="1603" spans="1:4" ht="30.75" customHeight="1" x14ac:dyDescent="0.25">
      <c r="A1603" s="6" t="s">
        <v>29</v>
      </c>
      <c r="B1603" s="4" t="s">
        <v>35</v>
      </c>
      <c r="C1603" s="6" t="s">
        <v>1990</v>
      </c>
      <c r="D1603" s="7">
        <v>45717</v>
      </c>
    </row>
    <row r="1604" spans="1:4" ht="30.75" customHeight="1" x14ac:dyDescent="0.25">
      <c r="A1604" s="6" t="s">
        <v>29</v>
      </c>
      <c r="B1604" s="6" t="s">
        <v>54</v>
      </c>
      <c r="C1604" s="6" t="s">
        <v>1991</v>
      </c>
      <c r="D1604" s="9">
        <v>45785</v>
      </c>
    </row>
    <row r="1605" spans="1:4" ht="30.75" customHeight="1" x14ac:dyDescent="0.25">
      <c r="A1605" s="6" t="s">
        <v>29</v>
      </c>
      <c r="B1605" s="4" t="s">
        <v>35</v>
      </c>
      <c r="C1605" s="6" t="s">
        <v>1992</v>
      </c>
      <c r="D1605" s="9">
        <v>45785</v>
      </c>
    </row>
    <row r="1606" spans="1:4" ht="30.75" customHeight="1" x14ac:dyDescent="0.25">
      <c r="A1606" s="6" t="s">
        <v>31</v>
      </c>
      <c r="B1606" s="6" t="s">
        <v>32</v>
      </c>
      <c r="C1606" s="6" t="s">
        <v>1993</v>
      </c>
      <c r="D1606" s="7">
        <v>45728</v>
      </c>
    </row>
    <row r="1607" spans="1:4" ht="30.75" customHeight="1" x14ac:dyDescent="0.25">
      <c r="A1607" s="6" t="s">
        <v>18</v>
      </c>
      <c r="B1607" s="4" t="s">
        <v>35</v>
      </c>
      <c r="C1607" s="6" t="s">
        <v>1994</v>
      </c>
      <c r="D1607" s="7">
        <v>45743</v>
      </c>
    </row>
    <row r="1608" spans="1:4" ht="30.75" customHeight="1" x14ac:dyDescent="0.25">
      <c r="A1608" s="29" t="s">
        <v>5</v>
      </c>
      <c r="B1608" s="6" t="s">
        <v>30</v>
      </c>
      <c r="C1608" s="6" t="s">
        <v>1995</v>
      </c>
      <c r="D1608" s="7">
        <v>45717</v>
      </c>
    </row>
    <row r="1609" spans="1:4" ht="30.75" customHeight="1" x14ac:dyDescent="0.25">
      <c r="A1609" s="29" t="s">
        <v>5</v>
      </c>
      <c r="B1609" s="6" t="s">
        <v>30</v>
      </c>
      <c r="C1609" s="6" t="s">
        <v>1996</v>
      </c>
      <c r="D1609" s="7">
        <v>45717</v>
      </c>
    </row>
    <row r="1610" spans="1:4" ht="30.75" customHeight="1" x14ac:dyDescent="0.25">
      <c r="A1610" s="6" t="s">
        <v>9</v>
      </c>
      <c r="B1610" s="4" t="s">
        <v>35</v>
      </c>
      <c r="C1610" s="6" t="s">
        <v>1997</v>
      </c>
      <c r="D1610" s="9">
        <v>45785</v>
      </c>
    </row>
    <row r="1611" spans="1:4" ht="30.75" customHeight="1" x14ac:dyDescent="0.25">
      <c r="A1611" s="6" t="s">
        <v>9</v>
      </c>
      <c r="B1611" s="4" t="s">
        <v>35</v>
      </c>
      <c r="C1611" s="6" t="s">
        <v>1998</v>
      </c>
      <c r="D1611" s="9">
        <v>45785</v>
      </c>
    </row>
    <row r="1612" spans="1:4" ht="30.75" customHeight="1" x14ac:dyDescent="0.25">
      <c r="A1612" s="6" t="s">
        <v>9</v>
      </c>
      <c r="B1612" s="4" t="s">
        <v>35</v>
      </c>
      <c r="C1612" s="6" t="s">
        <v>1999</v>
      </c>
      <c r="D1612" s="9">
        <v>45785</v>
      </c>
    </row>
    <row r="1613" spans="1:4" ht="30.75" customHeight="1" x14ac:dyDescent="0.25">
      <c r="A1613" s="6" t="s">
        <v>38</v>
      </c>
      <c r="B1613" s="4" t="s">
        <v>35</v>
      </c>
      <c r="C1613" s="6" t="s">
        <v>2000</v>
      </c>
      <c r="D1613" s="9">
        <v>45785</v>
      </c>
    </row>
    <row r="1614" spans="1:4" ht="30.75" customHeight="1" x14ac:dyDescent="0.25">
      <c r="A1614" s="6" t="s">
        <v>5</v>
      </c>
      <c r="B1614" s="6" t="s">
        <v>30</v>
      </c>
      <c r="C1614" s="6" t="s">
        <v>2001</v>
      </c>
      <c r="D1614" s="9">
        <v>45731</v>
      </c>
    </row>
    <row r="1615" spans="1:4" ht="30.75" customHeight="1" x14ac:dyDescent="0.25">
      <c r="A1615" s="6" t="s">
        <v>5</v>
      </c>
      <c r="B1615" s="6" t="s">
        <v>30</v>
      </c>
      <c r="C1615" s="6" t="s">
        <v>2002</v>
      </c>
      <c r="D1615" s="9">
        <v>45731</v>
      </c>
    </row>
    <row r="1616" spans="1:4" ht="30.75" customHeight="1" x14ac:dyDescent="0.25">
      <c r="A1616" s="6" t="s">
        <v>4</v>
      </c>
      <c r="B1616" s="6" t="s">
        <v>46</v>
      </c>
      <c r="C1616" s="6" t="s">
        <v>2003</v>
      </c>
      <c r="D1616" s="9">
        <v>45737</v>
      </c>
    </row>
    <row r="1617" spans="1:4" ht="30.75" customHeight="1" x14ac:dyDescent="0.25">
      <c r="A1617" s="6" t="s">
        <v>13</v>
      </c>
      <c r="B1617" s="6" t="s">
        <v>32</v>
      </c>
      <c r="C1617" s="6" t="s">
        <v>2004</v>
      </c>
      <c r="D1617" s="9">
        <v>45741</v>
      </c>
    </row>
    <row r="1618" spans="1:4" ht="30.75" customHeight="1" x14ac:dyDescent="0.25">
      <c r="A1618" s="6" t="s">
        <v>13</v>
      </c>
      <c r="B1618" s="6" t="s">
        <v>32</v>
      </c>
      <c r="C1618" s="6" t="s">
        <v>2005</v>
      </c>
      <c r="D1618" s="9">
        <v>45741</v>
      </c>
    </row>
    <row r="1619" spans="1:4" ht="30.75" customHeight="1" x14ac:dyDescent="0.25">
      <c r="A1619" s="6" t="s">
        <v>13</v>
      </c>
      <c r="B1619" s="6" t="s">
        <v>32</v>
      </c>
      <c r="C1619" s="6" t="s">
        <v>2006</v>
      </c>
      <c r="D1619" s="9">
        <v>45741</v>
      </c>
    </row>
    <row r="1620" spans="1:4" ht="30.75" customHeight="1" x14ac:dyDescent="0.25">
      <c r="A1620" s="6" t="s">
        <v>13</v>
      </c>
      <c r="B1620" s="6" t="s">
        <v>32</v>
      </c>
      <c r="C1620" s="6" t="s">
        <v>2007</v>
      </c>
      <c r="D1620" s="9">
        <v>45741</v>
      </c>
    </row>
    <row r="1621" spans="1:4" ht="30.75" customHeight="1" x14ac:dyDescent="0.25">
      <c r="A1621" s="6" t="s">
        <v>13</v>
      </c>
      <c r="B1621" s="6" t="s">
        <v>32</v>
      </c>
      <c r="C1621" s="6" t="s">
        <v>2008</v>
      </c>
      <c r="D1621" s="9">
        <v>45741</v>
      </c>
    </row>
    <row r="1622" spans="1:4" ht="30.75" customHeight="1" x14ac:dyDescent="0.25">
      <c r="A1622" s="6" t="s">
        <v>13</v>
      </c>
      <c r="B1622" s="7" t="s">
        <v>32</v>
      </c>
      <c r="C1622" s="6" t="s">
        <v>2009</v>
      </c>
      <c r="D1622" s="9">
        <v>45741</v>
      </c>
    </row>
    <row r="1623" spans="1:4" ht="30.75" customHeight="1" x14ac:dyDescent="0.25">
      <c r="A1623" s="6" t="s">
        <v>29</v>
      </c>
      <c r="B1623" s="6" t="s">
        <v>32</v>
      </c>
      <c r="C1623" s="6" t="s">
        <v>2010</v>
      </c>
      <c r="D1623" s="9">
        <v>45742</v>
      </c>
    </row>
    <row r="1624" spans="1:4" ht="30.75" customHeight="1" x14ac:dyDescent="0.25">
      <c r="A1624" s="29" t="s">
        <v>29</v>
      </c>
      <c r="B1624" s="6" t="s">
        <v>32</v>
      </c>
      <c r="C1624" s="6" t="s">
        <v>2011</v>
      </c>
      <c r="D1624" s="9">
        <v>45742</v>
      </c>
    </row>
    <row r="1625" spans="1:4" ht="30.75" customHeight="1" x14ac:dyDescent="0.25">
      <c r="A1625" s="29" t="s">
        <v>29</v>
      </c>
      <c r="B1625" s="6" t="s">
        <v>32</v>
      </c>
      <c r="C1625" s="6" t="s">
        <v>2012</v>
      </c>
      <c r="D1625" s="9">
        <v>45742</v>
      </c>
    </row>
    <row r="1626" spans="1:4" ht="30.75" customHeight="1" x14ac:dyDescent="0.25">
      <c r="A1626" s="6" t="s">
        <v>5</v>
      </c>
      <c r="B1626" s="6" t="s">
        <v>32</v>
      </c>
      <c r="C1626" s="6" t="s">
        <v>2013</v>
      </c>
      <c r="D1626" s="9">
        <v>45742</v>
      </c>
    </row>
    <row r="1627" spans="1:4" ht="30.75" customHeight="1" x14ac:dyDescent="0.25">
      <c r="A1627" s="29" t="s">
        <v>5</v>
      </c>
      <c r="B1627" s="6" t="s">
        <v>32</v>
      </c>
      <c r="C1627" s="6" t="s">
        <v>2014</v>
      </c>
      <c r="D1627" s="9">
        <v>45742</v>
      </c>
    </row>
    <row r="1628" spans="1:4" ht="30.75" customHeight="1" x14ac:dyDescent="0.25">
      <c r="A1628" s="29" t="s">
        <v>5</v>
      </c>
      <c r="B1628" s="6" t="s">
        <v>32</v>
      </c>
      <c r="C1628" s="6" t="s">
        <v>2015</v>
      </c>
      <c r="D1628" s="9">
        <v>45742</v>
      </c>
    </row>
    <row r="1629" spans="1:4" ht="30.75" customHeight="1" x14ac:dyDescent="0.25">
      <c r="A1629" s="29" t="s">
        <v>5</v>
      </c>
      <c r="B1629" s="6" t="s">
        <v>32</v>
      </c>
      <c r="C1629" s="6" t="s">
        <v>2016</v>
      </c>
      <c r="D1629" s="9">
        <v>45742</v>
      </c>
    </row>
    <row r="1630" spans="1:4" ht="30.75" customHeight="1" x14ac:dyDescent="0.25">
      <c r="A1630" s="29" t="s">
        <v>5</v>
      </c>
      <c r="B1630" s="6" t="s">
        <v>32</v>
      </c>
      <c r="C1630" s="6" t="s">
        <v>2017</v>
      </c>
      <c r="D1630" s="9">
        <v>45742</v>
      </c>
    </row>
    <row r="1631" spans="1:4" ht="30.75" customHeight="1" x14ac:dyDescent="0.25">
      <c r="A1631" s="6" t="s">
        <v>9</v>
      </c>
      <c r="B1631" s="6" t="s">
        <v>942</v>
      </c>
      <c r="C1631" s="6" t="s">
        <v>2024</v>
      </c>
      <c r="D1631" s="7">
        <v>45748</v>
      </c>
    </row>
    <row r="1632" spans="1:4" ht="30.75" customHeight="1" x14ac:dyDescent="0.25">
      <c r="A1632" s="6" t="s">
        <v>10</v>
      </c>
      <c r="B1632" s="6" t="s">
        <v>942</v>
      </c>
      <c r="C1632" s="6" t="s">
        <v>2025</v>
      </c>
      <c r="D1632" s="7">
        <v>45748</v>
      </c>
    </row>
    <row r="1633" spans="1:4" ht="30.75" customHeight="1" x14ac:dyDescent="0.25">
      <c r="A1633" s="6" t="s">
        <v>15</v>
      </c>
      <c r="B1633" s="6" t="s">
        <v>942</v>
      </c>
      <c r="C1633" s="6" t="s">
        <v>2026</v>
      </c>
      <c r="D1633" s="7">
        <v>45758</v>
      </c>
    </row>
    <row r="1634" spans="1:4" ht="30.75" customHeight="1" x14ac:dyDescent="0.25">
      <c r="A1634" s="6" t="s">
        <v>15</v>
      </c>
      <c r="B1634" s="6" t="s">
        <v>942</v>
      </c>
      <c r="C1634" s="6" t="s">
        <v>2027</v>
      </c>
      <c r="D1634" s="7">
        <v>45758</v>
      </c>
    </row>
    <row r="1635" spans="1:4" ht="30.75" customHeight="1" x14ac:dyDescent="0.25">
      <c r="A1635" s="6" t="s">
        <v>15</v>
      </c>
      <c r="B1635" s="6" t="s">
        <v>942</v>
      </c>
      <c r="C1635" s="6" t="s">
        <v>2028</v>
      </c>
      <c r="D1635" s="7">
        <v>45758</v>
      </c>
    </row>
    <row r="1636" spans="1:4" ht="30.75" customHeight="1" x14ac:dyDescent="0.25">
      <c r="A1636" s="6" t="s">
        <v>15</v>
      </c>
      <c r="B1636" s="6" t="s">
        <v>942</v>
      </c>
      <c r="C1636" s="6" t="s">
        <v>2029</v>
      </c>
      <c r="D1636" s="7">
        <v>45758</v>
      </c>
    </row>
    <row r="1637" spans="1:4" ht="30.75" customHeight="1" x14ac:dyDescent="0.25">
      <c r="A1637" s="6" t="s">
        <v>15</v>
      </c>
      <c r="B1637" s="6" t="s">
        <v>942</v>
      </c>
      <c r="C1637" s="6" t="s">
        <v>2030</v>
      </c>
      <c r="D1637" s="7">
        <v>45765</v>
      </c>
    </row>
    <row r="1638" spans="1:4" ht="30.75" customHeight="1" x14ac:dyDescent="0.25">
      <c r="A1638" s="6" t="s">
        <v>15</v>
      </c>
      <c r="B1638" s="6" t="s">
        <v>942</v>
      </c>
      <c r="C1638" s="6" t="s">
        <v>2031</v>
      </c>
      <c r="D1638" s="7">
        <v>45765</v>
      </c>
    </row>
    <row r="1639" spans="1:4" ht="30.75" customHeight="1" x14ac:dyDescent="0.25">
      <c r="A1639" s="6" t="s">
        <v>15</v>
      </c>
      <c r="B1639" s="6" t="s">
        <v>942</v>
      </c>
      <c r="C1639" s="6" t="s">
        <v>2032</v>
      </c>
      <c r="D1639" s="7">
        <v>45765</v>
      </c>
    </row>
    <row r="1640" spans="1:4" ht="30.75" customHeight="1" x14ac:dyDescent="0.25">
      <c r="A1640" s="6" t="s">
        <v>15</v>
      </c>
      <c r="B1640" s="6" t="s">
        <v>942</v>
      </c>
      <c r="C1640" s="6" t="s">
        <v>2033</v>
      </c>
      <c r="D1640" s="7">
        <v>45765</v>
      </c>
    </row>
    <row r="1641" spans="1:4" ht="30.75" customHeight="1" x14ac:dyDescent="0.25">
      <c r="A1641" s="6" t="s">
        <v>15</v>
      </c>
      <c r="B1641" s="6" t="s">
        <v>942</v>
      </c>
      <c r="C1641" s="6" t="s">
        <v>2034</v>
      </c>
      <c r="D1641" s="7">
        <v>45765</v>
      </c>
    </row>
    <row r="1642" spans="1:4" ht="30.75" customHeight="1" x14ac:dyDescent="0.25">
      <c r="A1642" s="6" t="s">
        <v>9</v>
      </c>
      <c r="B1642" s="6" t="s">
        <v>942</v>
      </c>
      <c r="C1642" s="6" t="s">
        <v>2035</v>
      </c>
      <c r="D1642" s="7">
        <v>45765</v>
      </c>
    </row>
    <row r="1643" spans="1:4" ht="30.75" customHeight="1" x14ac:dyDescent="0.25">
      <c r="A1643" s="6" t="s">
        <v>9</v>
      </c>
      <c r="B1643" s="6" t="s">
        <v>942</v>
      </c>
      <c r="C1643" s="6" t="s">
        <v>2036</v>
      </c>
      <c r="D1643" s="7">
        <v>45765</v>
      </c>
    </row>
    <row r="1644" spans="1:4" ht="30.75" customHeight="1" x14ac:dyDescent="0.25">
      <c r="A1644" s="6" t="s">
        <v>15</v>
      </c>
      <c r="B1644" s="6" t="s">
        <v>942</v>
      </c>
      <c r="C1644" s="6" t="s">
        <v>2037</v>
      </c>
      <c r="D1644" s="7">
        <v>45765</v>
      </c>
    </row>
    <row r="1645" spans="1:4" ht="30.75" customHeight="1" x14ac:dyDescent="0.25">
      <c r="A1645" s="6" t="s">
        <v>9</v>
      </c>
      <c r="B1645" s="6" t="s">
        <v>942</v>
      </c>
      <c r="C1645" s="6" t="s">
        <v>2038</v>
      </c>
      <c r="D1645" s="7">
        <v>45765</v>
      </c>
    </row>
    <row r="1646" spans="1:4" ht="30.75" customHeight="1" x14ac:dyDescent="0.25">
      <c r="A1646" s="6" t="s">
        <v>15</v>
      </c>
      <c r="B1646" s="6" t="s">
        <v>942</v>
      </c>
      <c r="C1646" s="6" t="s">
        <v>2039</v>
      </c>
      <c r="D1646" s="7">
        <v>45765</v>
      </c>
    </row>
    <row r="1647" spans="1:4" ht="30.75" customHeight="1" x14ac:dyDescent="0.25">
      <c r="A1647" s="6" t="s">
        <v>9</v>
      </c>
      <c r="B1647" s="6" t="s">
        <v>942</v>
      </c>
      <c r="C1647" s="6" t="s">
        <v>2040</v>
      </c>
      <c r="D1647" s="7">
        <v>45768</v>
      </c>
    </row>
    <row r="1648" spans="1:4" ht="30.75" customHeight="1" x14ac:dyDescent="0.25">
      <c r="A1648" s="6" t="s">
        <v>12</v>
      </c>
      <c r="B1648" s="6" t="s">
        <v>46</v>
      </c>
      <c r="C1648" s="6" t="s">
        <v>1472</v>
      </c>
      <c r="D1648" s="7">
        <v>45758</v>
      </c>
    </row>
    <row r="1649" spans="1:4" ht="30.75" customHeight="1" x14ac:dyDescent="0.25">
      <c r="A1649" s="6" t="s">
        <v>18</v>
      </c>
      <c r="B1649" s="4" t="s">
        <v>40</v>
      </c>
      <c r="C1649" s="6" t="s">
        <v>1473</v>
      </c>
      <c r="D1649" s="7">
        <v>45758</v>
      </c>
    </row>
    <row r="1650" spans="1:4" ht="30.75" customHeight="1" x14ac:dyDescent="0.25">
      <c r="A1650" s="6" t="s">
        <v>39</v>
      </c>
      <c r="B1650" s="4" t="s">
        <v>35</v>
      </c>
      <c r="C1650" s="6" t="s">
        <v>1474</v>
      </c>
      <c r="D1650" s="9">
        <v>45770</v>
      </c>
    </row>
    <row r="1651" spans="1:4" ht="30.75" customHeight="1" x14ac:dyDescent="0.25">
      <c r="A1651" s="6" t="s">
        <v>36</v>
      </c>
      <c r="B1651" s="4" t="s">
        <v>35</v>
      </c>
      <c r="C1651" s="6" t="s">
        <v>1475</v>
      </c>
      <c r="D1651" s="9">
        <v>45770</v>
      </c>
    </row>
    <row r="1652" spans="1:4" ht="30.75" customHeight="1" x14ac:dyDescent="0.25">
      <c r="A1652" s="6" t="s">
        <v>4</v>
      </c>
      <c r="B1652" s="6" t="s">
        <v>46</v>
      </c>
      <c r="C1652" s="6" t="s">
        <v>1476</v>
      </c>
      <c r="D1652" s="9">
        <v>45772</v>
      </c>
    </row>
    <row r="1653" spans="1:4" ht="30.75" customHeight="1" x14ac:dyDescent="0.25">
      <c r="A1653" s="6" t="s">
        <v>5</v>
      </c>
      <c r="B1653" s="6" t="s">
        <v>32</v>
      </c>
      <c r="C1653" s="6" t="s">
        <v>1477</v>
      </c>
      <c r="D1653" s="9">
        <v>45748</v>
      </c>
    </row>
    <row r="1654" spans="1:4" ht="30.75" customHeight="1" x14ac:dyDescent="0.25">
      <c r="A1654" s="6" t="s">
        <v>5</v>
      </c>
      <c r="B1654" s="6" t="s">
        <v>32</v>
      </c>
      <c r="C1654" s="6" t="s">
        <v>1478</v>
      </c>
      <c r="D1654" s="9">
        <v>45748</v>
      </c>
    </row>
    <row r="1655" spans="1:4" ht="30.75" customHeight="1" x14ac:dyDescent="0.25">
      <c r="A1655" s="6" t="s">
        <v>22</v>
      </c>
      <c r="B1655" s="6" t="s">
        <v>34</v>
      </c>
      <c r="C1655" s="6" t="s">
        <v>1479</v>
      </c>
      <c r="D1655" s="9">
        <v>45752</v>
      </c>
    </row>
    <row r="1656" spans="1:4" ht="30.75" customHeight="1" x14ac:dyDescent="0.25">
      <c r="A1656" s="6" t="s">
        <v>5</v>
      </c>
      <c r="B1656" s="6" t="s">
        <v>30</v>
      </c>
      <c r="C1656" s="6" t="s">
        <v>1480</v>
      </c>
      <c r="D1656" s="9">
        <v>45752</v>
      </c>
    </row>
    <row r="1657" spans="1:4" ht="30.75" customHeight="1" x14ac:dyDescent="0.25">
      <c r="A1657" s="6" t="s">
        <v>5</v>
      </c>
      <c r="B1657" s="6" t="s">
        <v>30</v>
      </c>
      <c r="C1657" s="6" t="s">
        <v>1481</v>
      </c>
      <c r="D1657" s="9">
        <v>45752</v>
      </c>
    </row>
    <row r="1658" spans="1:4" ht="30.75" customHeight="1" x14ac:dyDescent="0.25">
      <c r="A1658" s="6" t="s">
        <v>5</v>
      </c>
      <c r="B1658" s="6" t="s">
        <v>30</v>
      </c>
      <c r="C1658" s="6" t="s">
        <v>1482</v>
      </c>
      <c r="D1658" s="9">
        <v>45752</v>
      </c>
    </row>
    <row r="1659" spans="1:4" ht="30.75" customHeight="1" x14ac:dyDescent="0.25">
      <c r="A1659" s="6" t="s">
        <v>5</v>
      </c>
      <c r="B1659" s="6" t="s">
        <v>30</v>
      </c>
      <c r="C1659" s="6" t="s">
        <v>1483</v>
      </c>
      <c r="D1659" s="9">
        <v>45752</v>
      </c>
    </row>
    <row r="1660" spans="1:4" ht="30.75" customHeight="1" x14ac:dyDescent="0.25">
      <c r="A1660" s="6" t="s">
        <v>5</v>
      </c>
      <c r="B1660" s="6" t="s">
        <v>30</v>
      </c>
      <c r="C1660" s="6" t="s">
        <v>1484</v>
      </c>
      <c r="D1660" s="9">
        <v>45752</v>
      </c>
    </row>
    <row r="1661" spans="1:4" ht="30.75" customHeight="1" x14ac:dyDescent="0.25">
      <c r="A1661" s="6" t="s">
        <v>25</v>
      </c>
      <c r="B1661" s="6" t="s">
        <v>30</v>
      </c>
      <c r="C1661" s="6" t="s">
        <v>1485</v>
      </c>
      <c r="D1661" s="9">
        <v>45757</v>
      </c>
    </row>
    <row r="1662" spans="1:4" ht="30.75" customHeight="1" x14ac:dyDescent="0.25">
      <c r="A1662" s="6" t="s">
        <v>25</v>
      </c>
      <c r="B1662" s="6" t="s">
        <v>30</v>
      </c>
      <c r="C1662" s="6" t="s">
        <v>1486</v>
      </c>
      <c r="D1662" s="9">
        <v>45757</v>
      </c>
    </row>
    <row r="1663" spans="1:4" ht="30.75" customHeight="1" x14ac:dyDescent="0.25">
      <c r="A1663" s="6" t="s">
        <v>5</v>
      </c>
      <c r="B1663" s="6" t="s">
        <v>30</v>
      </c>
      <c r="C1663" s="6" t="s">
        <v>1487</v>
      </c>
      <c r="D1663" s="9">
        <v>45765</v>
      </c>
    </row>
    <row r="1664" spans="1:4" ht="30.75" customHeight="1" x14ac:dyDescent="0.25">
      <c r="A1664" s="6" t="s">
        <v>22</v>
      </c>
      <c r="B1664" s="6" t="s">
        <v>34</v>
      </c>
      <c r="C1664" s="6" t="s">
        <v>1488</v>
      </c>
      <c r="D1664" s="9">
        <v>45766</v>
      </c>
    </row>
    <row r="1665" spans="1:4" ht="30.75" customHeight="1" x14ac:dyDescent="0.25">
      <c r="A1665" s="6" t="s">
        <v>22</v>
      </c>
      <c r="B1665" s="6" t="s">
        <v>34</v>
      </c>
      <c r="C1665" s="6" t="s">
        <v>1489</v>
      </c>
      <c r="D1665" s="9">
        <v>45766</v>
      </c>
    </row>
    <row r="1666" spans="1:4" ht="30.75" customHeight="1" x14ac:dyDescent="0.25">
      <c r="A1666" s="6" t="s">
        <v>22</v>
      </c>
      <c r="B1666" s="6" t="s">
        <v>34</v>
      </c>
      <c r="C1666" s="6" t="s">
        <v>1490</v>
      </c>
      <c r="D1666" s="9">
        <v>45766</v>
      </c>
    </row>
    <row r="1667" spans="1:4" ht="30.75" customHeight="1" x14ac:dyDescent="0.25">
      <c r="A1667" s="6" t="s">
        <v>22</v>
      </c>
      <c r="B1667" s="6" t="s">
        <v>34</v>
      </c>
      <c r="C1667" s="6" t="s">
        <v>1491</v>
      </c>
      <c r="D1667" s="9">
        <v>45766</v>
      </c>
    </row>
    <row r="1668" spans="1:4" ht="30.75" customHeight="1" x14ac:dyDescent="0.25">
      <c r="A1668" s="6" t="s">
        <v>22</v>
      </c>
      <c r="B1668" s="6" t="s">
        <v>34</v>
      </c>
      <c r="C1668" s="6" t="s">
        <v>1492</v>
      </c>
      <c r="D1668" s="9">
        <v>45766</v>
      </c>
    </row>
    <row r="1669" spans="1:4" ht="30.75" customHeight="1" x14ac:dyDescent="0.25">
      <c r="A1669" s="6" t="s">
        <v>22</v>
      </c>
      <c r="B1669" s="6" t="s">
        <v>34</v>
      </c>
      <c r="C1669" s="6" t="s">
        <v>1493</v>
      </c>
      <c r="D1669" s="9">
        <v>45766</v>
      </c>
    </row>
    <row r="1670" spans="1:4" ht="30.75" customHeight="1" x14ac:dyDescent="0.25">
      <c r="A1670" s="6" t="s">
        <v>22</v>
      </c>
      <c r="B1670" s="6" t="s">
        <v>34</v>
      </c>
      <c r="C1670" s="6" t="s">
        <v>1494</v>
      </c>
      <c r="D1670" s="9">
        <v>45769</v>
      </c>
    </row>
    <row r="1671" spans="1:4" ht="30.75" customHeight="1" x14ac:dyDescent="0.25">
      <c r="A1671" s="6" t="s">
        <v>22</v>
      </c>
      <c r="B1671" s="6" t="s">
        <v>34</v>
      </c>
      <c r="C1671" s="6" t="s">
        <v>1495</v>
      </c>
      <c r="D1671" s="9">
        <v>45769</v>
      </c>
    </row>
    <row r="1672" spans="1:4" ht="30.75" customHeight="1" x14ac:dyDescent="0.25">
      <c r="A1672" s="6" t="s">
        <v>22</v>
      </c>
      <c r="B1672" s="6" t="s">
        <v>34</v>
      </c>
      <c r="C1672" s="6" t="s">
        <v>1496</v>
      </c>
      <c r="D1672" s="9">
        <v>45769</v>
      </c>
    </row>
    <row r="1673" spans="1:4" ht="30.75" customHeight="1" x14ac:dyDescent="0.25">
      <c r="A1673" s="6" t="s">
        <v>22</v>
      </c>
      <c r="B1673" s="6" t="s">
        <v>34</v>
      </c>
      <c r="C1673" s="6" t="s">
        <v>1497</v>
      </c>
      <c r="D1673" s="9">
        <v>45769</v>
      </c>
    </row>
    <row r="1674" spans="1:4" ht="30.75" customHeight="1" x14ac:dyDescent="0.25">
      <c r="A1674" s="6" t="s">
        <v>22</v>
      </c>
      <c r="B1674" s="6" t="s">
        <v>34</v>
      </c>
      <c r="C1674" s="6" t="s">
        <v>1498</v>
      </c>
      <c r="D1674" s="9">
        <v>45769</v>
      </c>
    </row>
    <row r="1675" spans="1:4" ht="30.75" customHeight="1" x14ac:dyDescent="0.25">
      <c r="A1675" s="6" t="s">
        <v>22</v>
      </c>
      <c r="B1675" s="6" t="s">
        <v>34</v>
      </c>
      <c r="C1675" s="6" t="s">
        <v>1499</v>
      </c>
      <c r="D1675" s="9">
        <v>45769</v>
      </c>
    </row>
    <row r="1676" spans="1:4" ht="30.75" customHeight="1" x14ac:dyDescent="0.25">
      <c r="A1676" s="6" t="s">
        <v>22</v>
      </c>
      <c r="B1676" s="6" t="s">
        <v>34</v>
      </c>
      <c r="C1676" s="6" t="s">
        <v>1500</v>
      </c>
      <c r="D1676" s="9">
        <v>45770</v>
      </c>
    </row>
    <row r="1677" spans="1:4" ht="30.75" customHeight="1" x14ac:dyDescent="0.25">
      <c r="A1677" s="6" t="s">
        <v>22</v>
      </c>
      <c r="B1677" s="6" t="s">
        <v>34</v>
      </c>
      <c r="C1677" s="6" t="s">
        <v>1501</v>
      </c>
      <c r="D1677" s="9">
        <v>45770</v>
      </c>
    </row>
    <row r="1678" spans="1:4" ht="30.75" customHeight="1" x14ac:dyDescent="0.25">
      <c r="A1678" s="6" t="s">
        <v>22</v>
      </c>
      <c r="B1678" s="6" t="s">
        <v>34</v>
      </c>
      <c r="C1678" s="6" t="s">
        <v>1502</v>
      </c>
      <c r="D1678" s="9">
        <v>45770</v>
      </c>
    </row>
    <row r="1679" spans="1:4" ht="30.75" customHeight="1" x14ac:dyDescent="0.25">
      <c r="A1679" s="6" t="s">
        <v>22</v>
      </c>
      <c r="B1679" s="6" t="s">
        <v>34</v>
      </c>
      <c r="C1679" s="6" t="s">
        <v>1503</v>
      </c>
      <c r="D1679" s="9">
        <v>45770</v>
      </c>
    </row>
    <row r="1680" spans="1:4" ht="30.75" customHeight="1" x14ac:dyDescent="0.25">
      <c r="A1680" s="6" t="s">
        <v>22</v>
      </c>
      <c r="B1680" s="6" t="s">
        <v>34</v>
      </c>
      <c r="C1680" s="6" t="s">
        <v>1504</v>
      </c>
      <c r="D1680" s="9">
        <v>45771</v>
      </c>
    </row>
    <row r="1681" spans="1:4" ht="30.75" customHeight="1" x14ac:dyDescent="0.25">
      <c r="A1681" s="6" t="s">
        <v>22</v>
      </c>
      <c r="B1681" s="7" t="s">
        <v>34</v>
      </c>
      <c r="C1681" s="6" t="s">
        <v>1505</v>
      </c>
      <c r="D1681" s="9">
        <v>45771</v>
      </c>
    </row>
    <row r="1682" spans="1:4" ht="30.75" customHeight="1" x14ac:dyDescent="0.25">
      <c r="A1682" s="6" t="s">
        <v>22</v>
      </c>
      <c r="B1682" s="6" t="s">
        <v>34</v>
      </c>
      <c r="C1682" s="6" t="s">
        <v>1506</v>
      </c>
      <c r="D1682" s="9">
        <v>45771</v>
      </c>
    </row>
    <row r="1683" spans="1:4" ht="30.75" customHeight="1" x14ac:dyDescent="0.25">
      <c r="A1683" s="6" t="s">
        <v>22</v>
      </c>
      <c r="B1683" s="6" t="s">
        <v>34</v>
      </c>
      <c r="C1683" s="6" t="s">
        <v>1507</v>
      </c>
      <c r="D1683" s="9">
        <v>45801</v>
      </c>
    </row>
    <row r="1684" spans="1:4" ht="30.75" customHeight="1" x14ac:dyDescent="0.25">
      <c r="A1684" s="6" t="s">
        <v>22</v>
      </c>
      <c r="B1684" s="6" t="s">
        <v>34</v>
      </c>
      <c r="C1684" s="6" t="s">
        <v>1508</v>
      </c>
      <c r="D1684" s="9">
        <v>45801</v>
      </c>
    </row>
    <row r="1685" spans="1:4" ht="30.75" customHeight="1" x14ac:dyDescent="0.25">
      <c r="A1685" s="29" t="s">
        <v>5</v>
      </c>
      <c r="B1685" s="6" t="s">
        <v>30</v>
      </c>
      <c r="C1685" s="6" t="s">
        <v>1509</v>
      </c>
      <c r="D1685" s="9">
        <v>45772</v>
      </c>
    </row>
    <row r="1686" spans="1:4" ht="30.75" customHeight="1" x14ac:dyDescent="0.25">
      <c r="A1686" s="29" t="s">
        <v>5</v>
      </c>
      <c r="B1686" s="6" t="s">
        <v>30</v>
      </c>
      <c r="C1686" s="6" t="s">
        <v>1510</v>
      </c>
      <c r="D1686" s="9">
        <v>45772</v>
      </c>
    </row>
    <row r="1687" spans="1:4" ht="30.75" customHeight="1" x14ac:dyDescent="0.25">
      <c r="A1687" s="6" t="s">
        <v>5</v>
      </c>
      <c r="B1687" s="6" t="s">
        <v>30</v>
      </c>
      <c r="C1687" s="6" t="s">
        <v>1511</v>
      </c>
      <c r="D1687" s="9">
        <v>45772</v>
      </c>
    </row>
    <row r="1688" spans="1:4" ht="30.75" customHeight="1" x14ac:dyDescent="0.25">
      <c r="A1688" s="6" t="s">
        <v>5</v>
      </c>
      <c r="B1688" s="6" t="s">
        <v>30</v>
      </c>
      <c r="C1688" s="6" t="s">
        <v>1512</v>
      </c>
      <c r="D1688" s="9">
        <v>45772</v>
      </c>
    </row>
    <row r="1689" spans="1:4" ht="30.75" customHeight="1" x14ac:dyDescent="0.25">
      <c r="A1689" s="29" t="s">
        <v>5</v>
      </c>
      <c r="B1689" s="6" t="s">
        <v>30</v>
      </c>
      <c r="C1689" s="6" t="s">
        <v>1513</v>
      </c>
      <c r="D1689" s="9">
        <v>45772</v>
      </c>
    </row>
    <row r="1690" spans="1:4" ht="30.75" customHeight="1" x14ac:dyDescent="0.25">
      <c r="A1690" s="29" t="s">
        <v>5</v>
      </c>
      <c r="B1690" s="6" t="s">
        <v>30</v>
      </c>
      <c r="C1690" s="6" t="s">
        <v>1514</v>
      </c>
      <c r="D1690" s="9">
        <v>45772</v>
      </c>
    </row>
    <row r="1691" spans="1:4" ht="30.75" customHeight="1" x14ac:dyDescent="0.25">
      <c r="A1691" s="29" t="s">
        <v>9</v>
      </c>
      <c r="B1691" s="4" t="s">
        <v>35</v>
      </c>
      <c r="C1691" s="6" t="s">
        <v>1515</v>
      </c>
      <c r="D1691" s="9">
        <v>45776</v>
      </c>
    </row>
    <row r="1692" spans="1:4" ht="30.75" customHeight="1" x14ac:dyDescent="0.25">
      <c r="A1692" s="6" t="s">
        <v>25</v>
      </c>
      <c r="B1692" s="6" t="s">
        <v>1180</v>
      </c>
      <c r="C1692" s="6" t="s">
        <v>1516</v>
      </c>
      <c r="D1692" s="9">
        <v>45748</v>
      </c>
    </row>
    <row r="1693" spans="1:4" ht="30.75" customHeight="1" x14ac:dyDescent="0.25">
      <c r="A1693" s="6" t="s">
        <v>25</v>
      </c>
      <c r="B1693" s="6" t="s">
        <v>1180</v>
      </c>
      <c r="C1693" s="6" t="s">
        <v>1517</v>
      </c>
      <c r="D1693" s="9">
        <v>45748</v>
      </c>
    </row>
    <row r="1694" spans="1:4" ht="30.75" customHeight="1" x14ac:dyDescent="0.25">
      <c r="A1694" s="6" t="s">
        <v>25</v>
      </c>
      <c r="B1694" s="6" t="s">
        <v>1180</v>
      </c>
      <c r="C1694" s="6" t="s">
        <v>1518</v>
      </c>
      <c r="D1694" s="7">
        <v>45748</v>
      </c>
    </row>
    <row r="1695" spans="1:4" ht="30.75" customHeight="1" x14ac:dyDescent="0.25">
      <c r="A1695" s="6" t="s">
        <v>25</v>
      </c>
      <c r="B1695" s="6" t="s">
        <v>1180</v>
      </c>
      <c r="C1695" s="6" t="s">
        <v>1519</v>
      </c>
      <c r="D1695" s="9">
        <v>45748</v>
      </c>
    </row>
    <row r="1696" spans="1:4" ht="30.75" customHeight="1" x14ac:dyDescent="0.25">
      <c r="A1696" s="6" t="s">
        <v>25</v>
      </c>
      <c r="B1696" s="6" t="s">
        <v>1180</v>
      </c>
      <c r="C1696" s="6" t="s">
        <v>1520</v>
      </c>
      <c r="D1696" s="9">
        <v>45748</v>
      </c>
    </row>
    <row r="1697" spans="1:4" ht="30.75" customHeight="1" x14ac:dyDescent="0.25">
      <c r="A1697" s="6" t="s">
        <v>5</v>
      </c>
      <c r="B1697" s="6" t="s">
        <v>1180</v>
      </c>
      <c r="C1697" s="6" t="s">
        <v>1521</v>
      </c>
      <c r="D1697" s="9">
        <v>45748</v>
      </c>
    </row>
    <row r="1698" spans="1:4" ht="30.75" customHeight="1" x14ac:dyDescent="0.25">
      <c r="A1698" s="6" t="s">
        <v>5</v>
      </c>
      <c r="B1698" s="6" t="s">
        <v>1180</v>
      </c>
      <c r="C1698" s="6" t="s">
        <v>1522</v>
      </c>
      <c r="D1698" s="9">
        <v>45748</v>
      </c>
    </row>
    <row r="1699" spans="1:4" ht="30.75" customHeight="1" x14ac:dyDescent="0.25">
      <c r="A1699" s="6" t="s">
        <v>5</v>
      </c>
      <c r="B1699" s="6" t="s">
        <v>1180</v>
      </c>
      <c r="C1699" s="6" t="s">
        <v>1523</v>
      </c>
      <c r="D1699" s="9">
        <v>45748</v>
      </c>
    </row>
    <row r="1700" spans="1:4" ht="30.75" customHeight="1" x14ac:dyDescent="0.25">
      <c r="A1700" s="6" t="s">
        <v>25</v>
      </c>
      <c r="B1700" s="6" t="s">
        <v>1180</v>
      </c>
      <c r="C1700" s="6" t="s">
        <v>1524</v>
      </c>
      <c r="D1700" s="9">
        <v>45748</v>
      </c>
    </row>
    <row r="1701" spans="1:4" ht="30.75" customHeight="1" x14ac:dyDescent="0.25">
      <c r="A1701" s="6" t="s">
        <v>22</v>
      </c>
      <c r="B1701" s="6" t="s">
        <v>1180</v>
      </c>
      <c r="C1701" s="6" t="s">
        <v>1525</v>
      </c>
      <c r="D1701" s="9">
        <v>45748</v>
      </c>
    </row>
    <row r="1702" spans="1:4" ht="30.75" customHeight="1" x14ac:dyDescent="0.25">
      <c r="A1702" s="6" t="s">
        <v>22</v>
      </c>
      <c r="B1702" s="6" t="s">
        <v>1180</v>
      </c>
      <c r="C1702" s="6" t="s">
        <v>1526</v>
      </c>
      <c r="D1702" s="9">
        <v>45748</v>
      </c>
    </row>
    <row r="1703" spans="1:4" ht="30.75" customHeight="1" x14ac:dyDescent="0.25">
      <c r="A1703" s="6" t="s">
        <v>22</v>
      </c>
      <c r="B1703" s="6" t="s">
        <v>1180</v>
      </c>
      <c r="C1703" s="6" t="s">
        <v>1527</v>
      </c>
      <c r="D1703" s="9">
        <v>45748</v>
      </c>
    </row>
    <row r="1704" spans="1:4" ht="30.75" customHeight="1" x14ac:dyDescent="0.25">
      <c r="A1704" s="6" t="s">
        <v>22</v>
      </c>
      <c r="B1704" s="6" t="s">
        <v>1180</v>
      </c>
      <c r="C1704" s="6" t="s">
        <v>1528</v>
      </c>
      <c r="D1704" s="9">
        <v>45748</v>
      </c>
    </row>
    <row r="1705" spans="1:4" ht="30.75" customHeight="1" x14ac:dyDescent="0.25">
      <c r="A1705" s="6" t="s">
        <v>22</v>
      </c>
      <c r="B1705" s="6" t="s">
        <v>1180</v>
      </c>
      <c r="C1705" s="6" t="s">
        <v>1529</v>
      </c>
      <c r="D1705" s="9">
        <v>45748</v>
      </c>
    </row>
    <row r="1706" spans="1:4" ht="30.75" customHeight="1" x14ac:dyDescent="0.25">
      <c r="A1706" s="6" t="s">
        <v>22</v>
      </c>
      <c r="B1706" s="6" t="s">
        <v>1180</v>
      </c>
      <c r="C1706" s="6" t="s">
        <v>1530</v>
      </c>
      <c r="D1706" s="9">
        <v>45748</v>
      </c>
    </row>
    <row r="1707" spans="1:4" ht="30.75" customHeight="1" x14ac:dyDescent="0.25">
      <c r="A1707" s="6" t="s">
        <v>16</v>
      </c>
      <c r="B1707" s="6" t="s">
        <v>1180</v>
      </c>
      <c r="C1707" s="6" t="s">
        <v>1531</v>
      </c>
      <c r="D1707" s="9">
        <v>45748</v>
      </c>
    </row>
    <row r="1708" spans="1:4" ht="30.75" customHeight="1" x14ac:dyDescent="0.25">
      <c r="A1708" s="6" t="s">
        <v>19</v>
      </c>
      <c r="B1708" s="4" t="s">
        <v>35</v>
      </c>
      <c r="C1708" s="6" t="s">
        <v>1532</v>
      </c>
      <c r="D1708" s="9">
        <v>45748</v>
      </c>
    </row>
    <row r="1709" spans="1:4" ht="30.75" customHeight="1" x14ac:dyDescent="0.25">
      <c r="A1709" s="6" t="s">
        <v>19</v>
      </c>
      <c r="B1709" s="6" t="s">
        <v>53</v>
      </c>
      <c r="C1709" s="29" t="s">
        <v>1533</v>
      </c>
      <c r="D1709" s="9">
        <v>45748</v>
      </c>
    </row>
    <row r="1710" spans="1:4" ht="30.75" customHeight="1" x14ac:dyDescent="0.25">
      <c r="A1710" s="6" t="s">
        <v>19</v>
      </c>
      <c r="B1710" s="4" t="s">
        <v>35</v>
      </c>
      <c r="C1710" s="6" t="s">
        <v>1534</v>
      </c>
      <c r="D1710" s="9">
        <v>45748</v>
      </c>
    </row>
    <row r="1711" spans="1:4" ht="30.75" customHeight="1" x14ac:dyDescent="0.25">
      <c r="A1711" s="6" t="s">
        <v>25</v>
      </c>
      <c r="B1711" s="6" t="s">
        <v>1180</v>
      </c>
      <c r="C1711" s="6" t="s">
        <v>1535</v>
      </c>
      <c r="D1711" s="9">
        <v>45748</v>
      </c>
    </row>
    <row r="1712" spans="1:4" ht="30.75" customHeight="1" x14ac:dyDescent="0.25">
      <c r="A1712" s="6" t="s">
        <v>25</v>
      </c>
      <c r="B1712" s="6" t="s">
        <v>1180</v>
      </c>
      <c r="C1712" s="6" t="s">
        <v>1536</v>
      </c>
      <c r="D1712" s="9">
        <v>45755</v>
      </c>
    </row>
    <row r="1713" spans="1:4" ht="30.75" customHeight="1" x14ac:dyDescent="0.25">
      <c r="A1713" s="6" t="s">
        <v>25</v>
      </c>
      <c r="B1713" s="6" t="s">
        <v>1180</v>
      </c>
      <c r="C1713" s="6" t="s">
        <v>1537</v>
      </c>
      <c r="D1713" s="9">
        <v>45755</v>
      </c>
    </row>
    <row r="1714" spans="1:4" ht="30.75" customHeight="1" x14ac:dyDescent="0.25">
      <c r="A1714" s="6" t="s">
        <v>1051</v>
      </c>
      <c r="B1714" s="6" t="s">
        <v>1180</v>
      </c>
      <c r="C1714" s="6" t="s">
        <v>1538</v>
      </c>
      <c r="D1714" s="9">
        <v>45755</v>
      </c>
    </row>
    <row r="1715" spans="1:4" ht="30.75" customHeight="1" x14ac:dyDescent="0.25">
      <c r="A1715" s="6" t="s">
        <v>1051</v>
      </c>
      <c r="B1715" s="6" t="s">
        <v>1180</v>
      </c>
      <c r="C1715" s="6" t="s">
        <v>1539</v>
      </c>
      <c r="D1715" s="9">
        <v>45755</v>
      </c>
    </row>
    <row r="1716" spans="1:4" ht="30.75" customHeight="1" x14ac:dyDescent="0.25">
      <c r="A1716" s="6" t="s">
        <v>1051</v>
      </c>
      <c r="B1716" s="6" t="s">
        <v>1180</v>
      </c>
      <c r="C1716" s="29" t="s">
        <v>1540</v>
      </c>
      <c r="D1716" s="9">
        <v>45755</v>
      </c>
    </row>
    <row r="1717" spans="1:4" ht="30.75" customHeight="1" x14ac:dyDescent="0.25">
      <c r="A1717" s="6" t="s">
        <v>16</v>
      </c>
      <c r="B1717" s="6" t="s">
        <v>1180</v>
      </c>
      <c r="C1717" s="6" t="s">
        <v>1541</v>
      </c>
      <c r="D1717" s="9">
        <v>45762</v>
      </c>
    </row>
    <row r="1718" spans="1:4" ht="30.75" customHeight="1" x14ac:dyDescent="0.25">
      <c r="A1718" s="6" t="s">
        <v>16</v>
      </c>
      <c r="B1718" s="6" t="s">
        <v>1180</v>
      </c>
      <c r="C1718" s="6" t="s">
        <v>1542</v>
      </c>
      <c r="D1718" s="9">
        <v>45762</v>
      </c>
    </row>
    <row r="1719" spans="1:4" ht="30.75" customHeight="1" x14ac:dyDescent="0.25">
      <c r="A1719" s="6" t="s">
        <v>16</v>
      </c>
      <c r="B1719" s="6" t="s">
        <v>1180</v>
      </c>
      <c r="C1719" s="6" t="s">
        <v>1543</v>
      </c>
      <c r="D1719" s="9">
        <v>45762</v>
      </c>
    </row>
    <row r="1720" spans="1:4" ht="30.75" customHeight="1" x14ac:dyDescent="0.25">
      <c r="A1720" s="6" t="s">
        <v>16</v>
      </c>
      <c r="B1720" s="6" t="s">
        <v>1180</v>
      </c>
      <c r="C1720" s="6" t="s">
        <v>1544</v>
      </c>
      <c r="D1720" s="9">
        <v>45762</v>
      </c>
    </row>
    <row r="1721" spans="1:4" ht="30.75" customHeight="1" x14ac:dyDescent="0.25">
      <c r="A1721" s="6" t="s">
        <v>16</v>
      </c>
      <c r="B1721" s="6" t="s">
        <v>1180</v>
      </c>
      <c r="C1721" s="6" t="s">
        <v>1545</v>
      </c>
      <c r="D1721" s="9">
        <v>45762</v>
      </c>
    </row>
    <row r="1722" spans="1:4" ht="30.75" customHeight="1" x14ac:dyDescent="0.25">
      <c r="A1722" s="6" t="s">
        <v>16</v>
      </c>
      <c r="B1722" s="6" t="s">
        <v>1180</v>
      </c>
      <c r="C1722" s="6" t="s">
        <v>1546</v>
      </c>
      <c r="D1722" s="9">
        <v>45762</v>
      </c>
    </row>
    <row r="1723" spans="1:4" ht="30.75" customHeight="1" x14ac:dyDescent="0.25">
      <c r="A1723" s="6" t="s">
        <v>29</v>
      </c>
      <c r="B1723" s="6" t="s">
        <v>1180</v>
      </c>
      <c r="C1723" s="6" t="s">
        <v>1547</v>
      </c>
      <c r="D1723" s="9">
        <v>45762</v>
      </c>
    </row>
    <row r="1724" spans="1:4" ht="30.75" customHeight="1" x14ac:dyDescent="0.25">
      <c r="A1724" s="6" t="s">
        <v>29</v>
      </c>
      <c r="B1724" s="6" t="s">
        <v>1180</v>
      </c>
      <c r="C1724" s="6" t="s">
        <v>1548</v>
      </c>
      <c r="D1724" s="9">
        <v>45762</v>
      </c>
    </row>
    <row r="1725" spans="1:4" ht="30.75" customHeight="1" x14ac:dyDescent="0.25">
      <c r="A1725" s="6" t="s">
        <v>16</v>
      </c>
      <c r="B1725" s="6" t="s">
        <v>1180</v>
      </c>
      <c r="C1725" s="6" t="s">
        <v>1549</v>
      </c>
      <c r="D1725" s="9">
        <v>45762</v>
      </c>
    </row>
    <row r="1726" spans="1:4" ht="30.75" customHeight="1" x14ac:dyDescent="0.25">
      <c r="A1726" s="6" t="s">
        <v>16</v>
      </c>
      <c r="B1726" s="6" t="s">
        <v>1180</v>
      </c>
      <c r="C1726" s="6" t="s">
        <v>1550</v>
      </c>
      <c r="D1726" s="9">
        <v>45762</v>
      </c>
    </row>
    <row r="1727" spans="1:4" ht="30.75" customHeight="1" x14ac:dyDescent="0.25">
      <c r="A1727" s="6" t="s">
        <v>16</v>
      </c>
      <c r="B1727" s="7" t="s">
        <v>1180</v>
      </c>
      <c r="C1727" s="6" t="s">
        <v>1551</v>
      </c>
      <c r="D1727" s="9">
        <v>45762</v>
      </c>
    </row>
    <row r="1728" spans="1:4" ht="30.75" customHeight="1" x14ac:dyDescent="0.25">
      <c r="A1728" s="6" t="s">
        <v>25</v>
      </c>
      <c r="B1728" s="6" t="s">
        <v>1180</v>
      </c>
      <c r="C1728" s="29" t="s">
        <v>1552</v>
      </c>
      <c r="D1728" s="9">
        <v>45762</v>
      </c>
    </row>
    <row r="1729" spans="1:4" ht="30.75" customHeight="1" x14ac:dyDescent="0.25">
      <c r="A1729" s="6" t="s">
        <v>25</v>
      </c>
      <c r="B1729" s="6" t="s">
        <v>1180</v>
      </c>
      <c r="C1729" s="29" t="s">
        <v>1553</v>
      </c>
      <c r="D1729" s="9">
        <v>45762</v>
      </c>
    </row>
    <row r="1730" spans="1:4" ht="30.75" customHeight="1" x14ac:dyDescent="0.25">
      <c r="A1730" s="6" t="s">
        <v>1051</v>
      </c>
      <c r="B1730" s="6" t="s">
        <v>1180</v>
      </c>
      <c r="C1730" s="6" t="s">
        <v>1554</v>
      </c>
      <c r="D1730" s="9">
        <v>45762</v>
      </c>
    </row>
    <row r="1731" spans="1:4" ht="30.75" customHeight="1" x14ac:dyDescent="0.25">
      <c r="A1731" s="6" t="s">
        <v>16</v>
      </c>
      <c r="B1731" s="6" t="s">
        <v>1180</v>
      </c>
      <c r="C1731" s="6" t="s">
        <v>1555</v>
      </c>
      <c r="D1731" s="9">
        <v>45771</v>
      </c>
    </row>
    <row r="1732" spans="1:4" ht="30.75" customHeight="1" x14ac:dyDescent="0.25">
      <c r="A1732" s="6" t="s">
        <v>16</v>
      </c>
      <c r="B1732" s="6" t="s">
        <v>1180</v>
      </c>
      <c r="C1732" s="6" t="s">
        <v>1556</v>
      </c>
      <c r="D1732" s="7">
        <v>45771</v>
      </c>
    </row>
    <row r="1733" spans="1:4" ht="30.75" customHeight="1" x14ac:dyDescent="0.25">
      <c r="A1733" s="6" t="s">
        <v>16</v>
      </c>
      <c r="B1733" s="6" t="s">
        <v>1180</v>
      </c>
      <c r="C1733" s="6" t="s">
        <v>1557</v>
      </c>
      <c r="D1733" s="9">
        <v>45771</v>
      </c>
    </row>
    <row r="1734" spans="1:4" ht="30.75" customHeight="1" x14ac:dyDescent="0.25">
      <c r="A1734" s="6" t="s">
        <v>16</v>
      </c>
      <c r="B1734" s="6" t="s">
        <v>1180</v>
      </c>
      <c r="C1734" s="6" t="s">
        <v>1558</v>
      </c>
      <c r="D1734" s="9">
        <v>45771</v>
      </c>
    </row>
    <row r="1735" spans="1:4" ht="30.75" customHeight="1" x14ac:dyDescent="0.25">
      <c r="A1735" s="6" t="s">
        <v>16</v>
      </c>
      <c r="B1735" s="6" t="s">
        <v>1180</v>
      </c>
      <c r="C1735" s="6" t="s">
        <v>1559</v>
      </c>
      <c r="D1735" s="7">
        <v>45771</v>
      </c>
    </row>
    <row r="1736" spans="1:4" ht="30.75" customHeight="1" x14ac:dyDescent="0.25">
      <c r="A1736" s="6" t="s">
        <v>1372</v>
      </c>
      <c r="B1736" s="6" t="s">
        <v>32</v>
      </c>
      <c r="C1736" s="6" t="s">
        <v>1560</v>
      </c>
      <c r="D1736" s="12">
        <v>45749</v>
      </c>
    </row>
    <row r="1737" spans="1:4" ht="30.75" customHeight="1" x14ac:dyDescent="0.25">
      <c r="A1737" s="6" t="s">
        <v>15</v>
      </c>
      <c r="B1737" s="6" t="s">
        <v>32</v>
      </c>
      <c r="C1737" s="6" t="s">
        <v>1561</v>
      </c>
      <c r="D1737" s="12">
        <v>45749</v>
      </c>
    </row>
    <row r="1738" spans="1:4" ht="30.75" customHeight="1" x14ac:dyDescent="0.25">
      <c r="A1738" s="6" t="s">
        <v>15</v>
      </c>
      <c r="B1738" s="6" t="s">
        <v>32</v>
      </c>
      <c r="C1738" s="6" t="s">
        <v>1562</v>
      </c>
      <c r="D1738" s="12">
        <v>45749</v>
      </c>
    </row>
    <row r="1739" spans="1:4" ht="30.75" customHeight="1" x14ac:dyDescent="0.25">
      <c r="A1739" s="6" t="s">
        <v>15</v>
      </c>
      <c r="B1739" s="6" t="s">
        <v>32</v>
      </c>
      <c r="C1739" s="6" t="s">
        <v>1563</v>
      </c>
      <c r="D1739" s="12">
        <v>45749</v>
      </c>
    </row>
    <row r="1740" spans="1:4" ht="30.75" customHeight="1" x14ac:dyDescent="0.25">
      <c r="A1740" s="6" t="s">
        <v>15</v>
      </c>
      <c r="B1740" s="6" t="s">
        <v>32</v>
      </c>
      <c r="C1740" s="6" t="s">
        <v>1564</v>
      </c>
      <c r="D1740" s="12">
        <v>45749</v>
      </c>
    </row>
    <row r="1741" spans="1:4" ht="30.75" customHeight="1" x14ac:dyDescent="0.25">
      <c r="A1741" s="6" t="s">
        <v>15</v>
      </c>
      <c r="B1741" s="6" t="s">
        <v>32</v>
      </c>
      <c r="C1741" s="6" t="s">
        <v>1565</v>
      </c>
      <c r="D1741" s="12">
        <v>45749</v>
      </c>
    </row>
    <row r="1742" spans="1:4" ht="30.75" customHeight="1" x14ac:dyDescent="0.25">
      <c r="A1742" s="6" t="s">
        <v>15</v>
      </c>
      <c r="B1742" s="6" t="s">
        <v>32</v>
      </c>
      <c r="C1742" s="6" t="s">
        <v>1566</v>
      </c>
      <c r="D1742" s="12">
        <v>45749</v>
      </c>
    </row>
    <row r="1743" spans="1:4" ht="30.75" customHeight="1" x14ac:dyDescent="0.25">
      <c r="A1743" s="6" t="s">
        <v>19</v>
      </c>
      <c r="B1743" s="6" t="s">
        <v>54</v>
      </c>
      <c r="C1743" s="6" t="s">
        <v>1567</v>
      </c>
      <c r="D1743" s="12">
        <v>45749</v>
      </c>
    </row>
    <row r="1744" spans="1:4" ht="30.75" customHeight="1" x14ac:dyDescent="0.25">
      <c r="A1744" s="6" t="s">
        <v>15</v>
      </c>
      <c r="B1744" s="6" t="s">
        <v>32</v>
      </c>
      <c r="C1744" s="6" t="s">
        <v>1568</v>
      </c>
      <c r="D1744" s="12">
        <v>45751</v>
      </c>
    </row>
    <row r="1745" spans="1:4" ht="30.75" customHeight="1" x14ac:dyDescent="0.25">
      <c r="A1745" s="6" t="s">
        <v>5</v>
      </c>
      <c r="B1745" s="6" t="s">
        <v>32</v>
      </c>
      <c r="C1745" s="6" t="s">
        <v>1569</v>
      </c>
      <c r="D1745" s="12">
        <v>45751</v>
      </c>
    </row>
    <row r="1746" spans="1:4" ht="30.75" customHeight="1" x14ac:dyDescent="0.25">
      <c r="A1746" s="6" t="s">
        <v>5</v>
      </c>
      <c r="B1746" s="6" t="s">
        <v>32</v>
      </c>
      <c r="C1746" s="6" t="s">
        <v>1570</v>
      </c>
      <c r="D1746" s="12">
        <v>45751</v>
      </c>
    </row>
    <row r="1747" spans="1:4" ht="30.75" customHeight="1" x14ac:dyDescent="0.25">
      <c r="A1747" s="6" t="s">
        <v>5</v>
      </c>
      <c r="B1747" s="6" t="s">
        <v>32</v>
      </c>
      <c r="C1747" s="6" t="s">
        <v>1571</v>
      </c>
      <c r="D1747" s="12">
        <v>45751</v>
      </c>
    </row>
    <row r="1748" spans="1:4" ht="30.75" customHeight="1" x14ac:dyDescent="0.25">
      <c r="A1748" s="6" t="s">
        <v>5</v>
      </c>
      <c r="B1748" s="6" t="s">
        <v>54</v>
      </c>
      <c r="C1748" s="6" t="s">
        <v>1572</v>
      </c>
      <c r="D1748" s="12">
        <v>45762</v>
      </c>
    </row>
    <row r="1749" spans="1:4" ht="30.75" customHeight="1" x14ac:dyDescent="0.25">
      <c r="A1749" s="6" t="s">
        <v>49</v>
      </c>
      <c r="B1749" s="6" t="s">
        <v>32</v>
      </c>
      <c r="C1749" s="6" t="s">
        <v>1573</v>
      </c>
      <c r="D1749" s="12">
        <v>45766</v>
      </c>
    </row>
    <row r="1750" spans="1:4" ht="30.75" customHeight="1" x14ac:dyDescent="0.25">
      <c r="A1750" s="6" t="s">
        <v>15</v>
      </c>
      <c r="B1750" s="6" t="s">
        <v>32</v>
      </c>
      <c r="C1750" s="1" t="s">
        <v>1574</v>
      </c>
      <c r="D1750" s="9">
        <v>45755</v>
      </c>
    </row>
    <row r="1751" spans="1:4" ht="30.75" customHeight="1" x14ac:dyDescent="0.25">
      <c r="A1751" s="6" t="s">
        <v>15</v>
      </c>
      <c r="B1751" s="6" t="s">
        <v>32</v>
      </c>
      <c r="C1751" s="9" t="s">
        <v>1575</v>
      </c>
      <c r="D1751" s="9">
        <v>45755</v>
      </c>
    </row>
    <row r="1752" spans="1:4" ht="30.75" customHeight="1" x14ac:dyDescent="0.25">
      <c r="A1752" s="6" t="s">
        <v>15</v>
      </c>
      <c r="B1752" s="6" t="s">
        <v>32</v>
      </c>
      <c r="C1752" s="9" t="s">
        <v>1576</v>
      </c>
      <c r="D1752" s="9">
        <v>45755</v>
      </c>
    </row>
    <row r="1753" spans="1:4" ht="30.75" customHeight="1" x14ac:dyDescent="0.25">
      <c r="A1753" s="6" t="s">
        <v>15</v>
      </c>
      <c r="B1753" s="6" t="s">
        <v>32</v>
      </c>
      <c r="C1753" s="9" t="s">
        <v>1577</v>
      </c>
      <c r="D1753" s="9">
        <v>45755</v>
      </c>
    </row>
    <row r="1754" spans="1:4" ht="30.75" customHeight="1" x14ac:dyDescent="0.25">
      <c r="A1754" s="6" t="s">
        <v>15</v>
      </c>
      <c r="B1754" s="6" t="s">
        <v>32</v>
      </c>
      <c r="C1754" s="9" t="s">
        <v>1578</v>
      </c>
      <c r="D1754" s="9">
        <v>45755</v>
      </c>
    </row>
    <row r="1755" spans="1:4" ht="30.75" customHeight="1" x14ac:dyDescent="0.25">
      <c r="A1755" s="6" t="s">
        <v>15</v>
      </c>
      <c r="B1755" s="6" t="s">
        <v>32</v>
      </c>
      <c r="C1755" s="9" t="s">
        <v>1579</v>
      </c>
      <c r="D1755" s="9">
        <v>45757</v>
      </c>
    </row>
    <row r="1756" spans="1:4" ht="30.75" customHeight="1" x14ac:dyDescent="0.25">
      <c r="A1756" s="6" t="s">
        <v>15</v>
      </c>
      <c r="B1756" s="6" t="s">
        <v>32</v>
      </c>
      <c r="C1756" s="9" t="s">
        <v>1580</v>
      </c>
      <c r="D1756" s="9">
        <v>45757</v>
      </c>
    </row>
    <row r="1757" spans="1:4" ht="30.75" customHeight="1" x14ac:dyDescent="0.25">
      <c r="A1757" s="6" t="s">
        <v>15</v>
      </c>
      <c r="B1757" s="6" t="s">
        <v>32</v>
      </c>
      <c r="C1757" s="9" t="s">
        <v>1581</v>
      </c>
      <c r="D1757" s="9">
        <v>45757</v>
      </c>
    </row>
    <row r="1758" spans="1:4" ht="30.75" customHeight="1" x14ac:dyDescent="0.25">
      <c r="A1758" s="6" t="s">
        <v>15</v>
      </c>
      <c r="B1758" s="6" t="s">
        <v>32</v>
      </c>
      <c r="C1758" s="9" t="s">
        <v>1582</v>
      </c>
      <c r="D1758" s="9">
        <v>45757</v>
      </c>
    </row>
    <row r="1759" spans="1:4" ht="30.75" customHeight="1" x14ac:dyDescent="0.25">
      <c r="A1759" s="6" t="s">
        <v>15</v>
      </c>
      <c r="B1759" s="6" t="s">
        <v>32</v>
      </c>
      <c r="C1759" s="9" t="s">
        <v>1583</v>
      </c>
      <c r="D1759" s="9">
        <v>45757</v>
      </c>
    </row>
    <row r="1760" spans="1:4" ht="30.75" customHeight="1" x14ac:dyDescent="0.25">
      <c r="A1760" s="6" t="s">
        <v>15</v>
      </c>
      <c r="B1760" s="6" t="s">
        <v>32</v>
      </c>
      <c r="C1760" s="9" t="s">
        <v>1584</v>
      </c>
      <c r="D1760" s="9">
        <v>45769</v>
      </c>
    </row>
    <row r="1761" spans="1:4" ht="30.75" customHeight="1" x14ac:dyDescent="0.25">
      <c r="A1761" s="6" t="s">
        <v>15</v>
      </c>
      <c r="B1761" s="6" t="s">
        <v>32</v>
      </c>
      <c r="C1761" s="9" t="s">
        <v>1585</v>
      </c>
      <c r="D1761" s="9">
        <v>45769</v>
      </c>
    </row>
    <row r="1762" spans="1:4" ht="30.75" customHeight="1" x14ac:dyDescent="0.25">
      <c r="A1762" s="6" t="s">
        <v>15</v>
      </c>
      <c r="B1762" s="6" t="s">
        <v>32</v>
      </c>
      <c r="C1762" s="9" t="s">
        <v>1586</v>
      </c>
      <c r="D1762" s="9">
        <v>45769</v>
      </c>
    </row>
    <row r="1763" spans="1:4" ht="30.75" customHeight="1" x14ac:dyDescent="0.25">
      <c r="A1763" s="6" t="s">
        <v>11</v>
      </c>
      <c r="B1763" s="6" t="s">
        <v>55</v>
      </c>
      <c r="C1763" s="9" t="s">
        <v>1587</v>
      </c>
      <c r="D1763" s="7">
        <v>45769</v>
      </c>
    </row>
    <row r="1764" spans="1:4" ht="30.75" customHeight="1" x14ac:dyDescent="0.25">
      <c r="A1764" s="6" t="s">
        <v>11</v>
      </c>
      <c r="B1764" s="6" t="s">
        <v>55</v>
      </c>
      <c r="C1764" s="9" t="s">
        <v>1588</v>
      </c>
      <c r="D1764" s="7">
        <v>45769</v>
      </c>
    </row>
    <row r="1765" spans="1:4" ht="30.75" customHeight="1" x14ac:dyDescent="0.25">
      <c r="A1765" s="6" t="s">
        <v>11</v>
      </c>
      <c r="B1765" s="6" t="s">
        <v>55</v>
      </c>
      <c r="C1765" s="9" t="s">
        <v>1589</v>
      </c>
      <c r="D1765" s="7">
        <v>45769</v>
      </c>
    </row>
    <row r="1766" spans="1:4" ht="30.75" customHeight="1" x14ac:dyDescent="0.25">
      <c r="A1766" s="6" t="s">
        <v>11</v>
      </c>
      <c r="B1766" s="6" t="s">
        <v>55</v>
      </c>
      <c r="C1766" s="9" t="s">
        <v>1590</v>
      </c>
      <c r="D1766" s="7">
        <v>45769</v>
      </c>
    </row>
    <row r="1767" spans="1:4" ht="30.75" customHeight="1" x14ac:dyDescent="0.25">
      <c r="A1767" s="6" t="s">
        <v>38</v>
      </c>
      <c r="B1767" s="6" t="s">
        <v>55</v>
      </c>
      <c r="C1767" s="9" t="s">
        <v>1591</v>
      </c>
      <c r="D1767" s="9">
        <v>45772</v>
      </c>
    </row>
    <row r="1768" spans="1:4" ht="30.75" customHeight="1" x14ac:dyDescent="0.25">
      <c r="A1768" s="6" t="s">
        <v>38</v>
      </c>
      <c r="B1768" s="6" t="s">
        <v>55</v>
      </c>
      <c r="C1768" s="9" t="s">
        <v>1592</v>
      </c>
      <c r="D1768" s="9">
        <v>45772</v>
      </c>
    </row>
    <row r="1769" spans="1:4" ht="30.75" customHeight="1" x14ac:dyDescent="0.25">
      <c r="A1769" s="6" t="s">
        <v>38</v>
      </c>
      <c r="B1769" s="6" t="s">
        <v>55</v>
      </c>
      <c r="C1769" s="9" t="s">
        <v>1593</v>
      </c>
      <c r="D1769" s="9">
        <v>45772</v>
      </c>
    </row>
    <row r="1770" spans="1:4" ht="30.75" customHeight="1" x14ac:dyDescent="0.25">
      <c r="A1770" s="6" t="s">
        <v>38</v>
      </c>
      <c r="B1770" s="6" t="s">
        <v>55</v>
      </c>
      <c r="C1770" s="9" t="s">
        <v>1594</v>
      </c>
      <c r="D1770" s="9">
        <v>45772</v>
      </c>
    </row>
    <row r="1771" spans="1:4" ht="30.75" customHeight="1" x14ac:dyDescent="0.25">
      <c r="A1771" s="6" t="s">
        <v>38</v>
      </c>
      <c r="B1771" s="6" t="s">
        <v>55</v>
      </c>
      <c r="C1771" s="9" t="s">
        <v>1595</v>
      </c>
      <c r="D1771" s="9">
        <v>45772</v>
      </c>
    </row>
    <row r="1772" spans="1:4" ht="30.75" customHeight="1" x14ac:dyDescent="0.25">
      <c r="A1772" s="6" t="s">
        <v>66</v>
      </c>
      <c r="B1772" s="6" t="s">
        <v>55</v>
      </c>
      <c r="C1772" s="9" t="s">
        <v>1596</v>
      </c>
      <c r="D1772" s="9">
        <v>45772</v>
      </c>
    </row>
    <row r="1773" spans="1:4" ht="30.75" customHeight="1" x14ac:dyDescent="0.25">
      <c r="A1773" s="6" t="s">
        <v>66</v>
      </c>
      <c r="B1773" s="6" t="s">
        <v>55</v>
      </c>
      <c r="C1773" s="9" t="s">
        <v>1597</v>
      </c>
      <c r="D1773" s="9">
        <v>45772</v>
      </c>
    </row>
    <row r="1774" spans="1:4" ht="30.75" customHeight="1" x14ac:dyDescent="0.25">
      <c r="A1774" s="6" t="s">
        <v>66</v>
      </c>
      <c r="B1774" s="6" t="s">
        <v>55</v>
      </c>
      <c r="C1774" s="9" t="s">
        <v>1598</v>
      </c>
      <c r="D1774" s="9">
        <v>45772</v>
      </c>
    </row>
    <row r="1775" spans="1:4" ht="30.75" customHeight="1" x14ac:dyDescent="0.25">
      <c r="A1775" s="6" t="s">
        <v>66</v>
      </c>
      <c r="B1775" s="6" t="s">
        <v>55</v>
      </c>
      <c r="C1775" s="9" t="s">
        <v>1599</v>
      </c>
      <c r="D1775" s="9">
        <v>45772</v>
      </c>
    </row>
    <row r="1776" spans="1:4" ht="30.75" customHeight="1" x14ac:dyDescent="0.25">
      <c r="A1776" s="6" t="s">
        <v>66</v>
      </c>
      <c r="B1776" s="6" t="s">
        <v>55</v>
      </c>
      <c r="C1776" s="9" t="s">
        <v>1600</v>
      </c>
      <c r="D1776" s="9">
        <v>45772</v>
      </c>
    </row>
    <row r="1777" spans="1:4" ht="30.75" customHeight="1" x14ac:dyDescent="0.25">
      <c r="A1777" s="6" t="s">
        <v>11</v>
      </c>
      <c r="B1777" s="6" t="s">
        <v>55</v>
      </c>
      <c r="C1777" s="9" t="s">
        <v>1601</v>
      </c>
      <c r="D1777" s="9">
        <v>45772</v>
      </c>
    </row>
    <row r="1778" spans="1:4" ht="30.75" customHeight="1" x14ac:dyDescent="0.25">
      <c r="A1778" s="6" t="s">
        <v>11</v>
      </c>
      <c r="B1778" s="6" t="s">
        <v>55</v>
      </c>
      <c r="C1778" s="9" t="s">
        <v>1602</v>
      </c>
      <c r="D1778" s="9">
        <v>45772</v>
      </c>
    </row>
    <row r="1779" spans="1:4" ht="30.75" customHeight="1" x14ac:dyDescent="0.25">
      <c r="A1779" s="6" t="s">
        <v>11</v>
      </c>
      <c r="B1779" s="6" t="s">
        <v>55</v>
      </c>
      <c r="C1779" s="9" t="s">
        <v>1603</v>
      </c>
      <c r="D1779" s="9">
        <v>45772</v>
      </c>
    </row>
    <row r="1780" spans="1:4" ht="30.75" customHeight="1" x14ac:dyDescent="0.25">
      <c r="A1780" s="6" t="s">
        <v>11</v>
      </c>
      <c r="B1780" s="6" t="s">
        <v>55</v>
      </c>
      <c r="C1780" s="9" t="s">
        <v>1604</v>
      </c>
      <c r="D1780" s="9">
        <v>45772</v>
      </c>
    </row>
    <row r="1781" spans="1:4" ht="30.75" customHeight="1" x14ac:dyDescent="0.25">
      <c r="A1781" s="25" t="s">
        <v>1051</v>
      </c>
      <c r="B1781" s="29" t="s">
        <v>1318</v>
      </c>
      <c r="C1781" s="25" t="s">
        <v>1605</v>
      </c>
      <c r="D1781" s="26">
        <v>45794</v>
      </c>
    </row>
    <row r="1782" spans="1:4" ht="30.75" customHeight="1" x14ac:dyDescent="0.25">
      <c r="A1782" s="25" t="s">
        <v>1051</v>
      </c>
      <c r="B1782" s="29" t="s">
        <v>1318</v>
      </c>
      <c r="C1782" s="25" t="s">
        <v>1606</v>
      </c>
      <c r="D1782" s="26">
        <v>45794</v>
      </c>
    </row>
    <row r="1783" spans="1:4" ht="30.75" customHeight="1" x14ac:dyDescent="0.25">
      <c r="A1783" s="6" t="s">
        <v>15</v>
      </c>
      <c r="B1783" s="6" t="s">
        <v>32</v>
      </c>
      <c r="C1783" s="6" t="s">
        <v>1607</v>
      </c>
      <c r="D1783" s="7">
        <v>45804</v>
      </c>
    </row>
    <row r="1784" spans="1:4" ht="30.75" customHeight="1" x14ac:dyDescent="0.25">
      <c r="A1784" s="6" t="s">
        <v>15</v>
      </c>
      <c r="B1784" s="6" t="s">
        <v>32</v>
      </c>
      <c r="C1784" s="6" t="s">
        <v>1608</v>
      </c>
      <c r="D1784" s="12">
        <v>45784</v>
      </c>
    </row>
    <row r="1785" spans="1:4" ht="30.75" customHeight="1" x14ac:dyDescent="0.25">
      <c r="A1785" s="6" t="s">
        <v>15</v>
      </c>
      <c r="B1785" s="6" t="s">
        <v>32</v>
      </c>
      <c r="C1785" s="6" t="s">
        <v>1609</v>
      </c>
      <c r="D1785" s="12">
        <v>45784</v>
      </c>
    </row>
    <row r="1786" spans="1:4" ht="30.75" customHeight="1" x14ac:dyDescent="0.25">
      <c r="A1786" s="6" t="s">
        <v>15</v>
      </c>
      <c r="B1786" s="6" t="s">
        <v>32</v>
      </c>
      <c r="C1786" s="6" t="s">
        <v>1610</v>
      </c>
      <c r="D1786" s="12">
        <v>45784</v>
      </c>
    </row>
    <row r="1787" spans="1:4" ht="30.75" customHeight="1" x14ac:dyDescent="0.25">
      <c r="A1787" s="6" t="s">
        <v>15</v>
      </c>
      <c r="B1787" s="6" t="s">
        <v>32</v>
      </c>
      <c r="C1787" s="6" t="s">
        <v>1611</v>
      </c>
      <c r="D1787" s="12">
        <v>45784</v>
      </c>
    </row>
    <row r="1788" spans="1:4" ht="30.75" customHeight="1" x14ac:dyDescent="0.25">
      <c r="A1788" s="6" t="s">
        <v>22</v>
      </c>
      <c r="B1788" s="4" t="s">
        <v>35</v>
      </c>
      <c r="C1788" s="6" t="s">
        <v>1612</v>
      </c>
      <c r="D1788" s="12">
        <v>45784</v>
      </c>
    </row>
    <row r="1789" spans="1:4" ht="30.75" customHeight="1" x14ac:dyDescent="0.25">
      <c r="A1789" s="6" t="s">
        <v>18</v>
      </c>
      <c r="B1789" s="6" t="s">
        <v>32</v>
      </c>
      <c r="C1789" s="6" t="s">
        <v>1613</v>
      </c>
      <c r="D1789" s="12">
        <v>45784</v>
      </c>
    </row>
    <row r="1790" spans="1:4" ht="30.75" customHeight="1" x14ac:dyDescent="0.25">
      <c r="A1790" s="6" t="s">
        <v>15</v>
      </c>
      <c r="B1790" s="4" t="s">
        <v>35</v>
      </c>
      <c r="C1790" s="6" t="s">
        <v>1614</v>
      </c>
      <c r="D1790" s="12">
        <v>45797</v>
      </c>
    </row>
    <row r="1791" spans="1:4" ht="30.75" customHeight="1" x14ac:dyDescent="0.25">
      <c r="A1791" s="6" t="s">
        <v>29</v>
      </c>
      <c r="B1791" s="6" t="s">
        <v>32</v>
      </c>
      <c r="C1791" s="6" t="s">
        <v>1615</v>
      </c>
      <c r="D1791" s="12">
        <v>45799</v>
      </c>
    </row>
    <row r="1792" spans="1:4" ht="30.75" customHeight="1" x14ac:dyDescent="0.25">
      <c r="A1792" s="6" t="s">
        <v>5</v>
      </c>
      <c r="B1792" s="6" t="s">
        <v>32</v>
      </c>
      <c r="C1792" s="6" t="s">
        <v>1616</v>
      </c>
      <c r="D1792" s="12">
        <v>45799</v>
      </c>
    </row>
    <row r="1793" spans="1:4" ht="30.75" customHeight="1" x14ac:dyDescent="0.25">
      <c r="A1793" s="6" t="s">
        <v>29</v>
      </c>
      <c r="B1793" s="6" t="s">
        <v>32</v>
      </c>
      <c r="C1793" s="6" t="s">
        <v>1617</v>
      </c>
      <c r="D1793" s="12">
        <v>45799</v>
      </c>
    </row>
    <row r="1794" spans="1:4" ht="30.75" customHeight="1" x14ac:dyDescent="0.25">
      <c r="A1794" s="6" t="s">
        <v>5</v>
      </c>
      <c r="B1794" s="6" t="s">
        <v>32</v>
      </c>
      <c r="C1794" s="6" t="s">
        <v>1618</v>
      </c>
      <c r="D1794" s="12">
        <v>45799</v>
      </c>
    </row>
    <row r="1795" spans="1:4" ht="30.75" customHeight="1" x14ac:dyDescent="0.25">
      <c r="A1795" s="6" t="s">
        <v>29</v>
      </c>
      <c r="B1795" s="6" t="s">
        <v>32</v>
      </c>
      <c r="C1795" s="6" t="s">
        <v>1619</v>
      </c>
      <c r="D1795" s="12">
        <v>45799</v>
      </c>
    </row>
    <row r="1796" spans="1:4" ht="30.75" customHeight="1" x14ac:dyDescent="0.25">
      <c r="A1796" s="6" t="s">
        <v>5</v>
      </c>
      <c r="B1796" s="6" t="s">
        <v>32</v>
      </c>
      <c r="C1796" s="6" t="s">
        <v>1620</v>
      </c>
      <c r="D1796" s="12">
        <v>45799</v>
      </c>
    </row>
    <row r="1797" spans="1:4" ht="30.75" customHeight="1" x14ac:dyDescent="0.25">
      <c r="A1797" s="6" t="s">
        <v>15</v>
      </c>
      <c r="B1797" s="6" t="s">
        <v>54</v>
      </c>
      <c r="C1797" s="6" t="s">
        <v>1621</v>
      </c>
      <c r="D1797" s="12">
        <v>45799</v>
      </c>
    </row>
    <row r="1798" spans="1:4" ht="30.75" customHeight="1" x14ac:dyDescent="0.25">
      <c r="A1798" s="6" t="s">
        <v>15</v>
      </c>
      <c r="B1798" s="6" t="s">
        <v>54</v>
      </c>
      <c r="C1798" s="6" t="s">
        <v>1622</v>
      </c>
      <c r="D1798" s="12">
        <v>45799</v>
      </c>
    </row>
    <row r="1799" spans="1:4" ht="30.75" customHeight="1" x14ac:dyDescent="0.25">
      <c r="A1799" s="6" t="s">
        <v>15</v>
      </c>
      <c r="B1799" s="6" t="s">
        <v>54</v>
      </c>
      <c r="C1799" s="6" t="s">
        <v>1623</v>
      </c>
      <c r="D1799" s="12">
        <v>45799</v>
      </c>
    </row>
    <row r="1800" spans="1:4" ht="30.75" customHeight="1" x14ac:dyDescent="0.25">
      <c r="A1800" s="6" t="s">
        <v>15</v>
      </c>
      <c r="B1800" s="6" t="s">
        <v>54</v>
      </c>
      <c r="C1800" s="6" t="s">
        <v>1624</v>
      </c>
      <c r="D1800" s="12">
        <v>45799</v>
      </c>
    </row>
    <row r="1801" spans="1:4" ht="30.75" customHeight="1" x14ac:dyDescent="0.25">
      <c r="A1801" s="6" t="s">
        <v>15</v>
      </c>
      <c r="B1801" s="6" t="s">
        <v>54</v>
      </c>
      <c r="C1801" s="6" t="s">
        <v>1625</v>
      </c>
      <c r="D1801" s="12">
        <v>45799</v>
      </c>
    </row>
    <row r="1802" spans="1:4" ht="30.75" customHeight="1" x14ac:dyDescent="0.25">
      <c r="A1802" s="6" t="s">
        <v>15</v>
      </c>
      <c r="B1802" s="6" t="s">
        <v>54</v>
      </c>
      <c r="C1802" s="6" t="s">
        <v>1626</v>
      </c>
      <c r="D1802" s="12">
        <v>45799</v>
      </c>
    </row>
    <row r="1803" spans="1:4" ht="30.75" customHeight="1" x14ac:dyDescent="0.25">
      <c r="A1803" s="6" t="s">
        <v>15</v>
      </c>
      <c r="B1803" s="6" t="s">
        <v>54</v>
      </c>
      <c r="C1803" s="6" t="s">
        <v>1627</v>
      </c>
      <c r="D1803" s="12">
        <v>45799</v>
      </c>
    </row>
    <row r="1804" spans="1:4" ht="30.75" customHeight="1" x14ac:dyDescent="0.25">
      <c r="A1804" s="6" t="s">
        <v>15</v>
      </c>
      <c r="B1804" s="4" t="s">
        <v>35</v>
      </c>
      <c r="C1804" s="6" t="s">
        <v>1628</v>
      </c>
      <c r="D1804" s="12">
        <v>45799</v>
      </c>
    </row>
    <row r="1805" spans="1:4" ht="30.75" customHeight="1" x14ac:dyDescent="0.25">
      <c r="A1805" s="6" t="s">
        <v>15</v>
      </c>
      <c r="B1805" s="6" t="s">
        <v>54</v>
      </c>
      <c r="C1805" s="6" t="s">
        <v>1629</v>
      </c>
      <c r="D1805" s="12">
        <v>45804</v>
      </c>
    </row>
    <row r="1806" spans="1:4" ht="30.75" customHeight="1" x14ac:dyDescent="0.25">
      <c r="A1806" s="6" t="s">
        <v>15</v>
      </c>
      <c r="B1806" s="6" t="s">
        <v>54</v>
      </c>
      <c r="C1806" s="6" t="s">
        <v>1630</v>
      </c>
      <c r="D1806" s="12">
        <v>45804</v>
      </c>
    </row>
    <row r="1807" spans="1:4" ht="30.75" customHeight="1" x14ac:dyDescent="0.25">
      <c r="A1807" s="6" t="s">
        <v>14</v>
      </c>
      <c r="B1807" s="4" t="s">
        <v>35</v>
      </c>
      <c r="C1807" s="6" t="s">
        <v>1631</v>
      </c>
      <c r="D1807" s="12">
        <v>45804</v>
      </c>
    </row>
    <row r="1808" spans="1:4" ht="30.75" customHeight="1" x14ac:dyDescent="0.25">
      <c r="A1808" s="6" t="s">
        <v>5</v>
      </c>
      <c r="B1808" s="6" t="s">
        <v>32</v>
      </c>
      <c r="C1808" s="6" t="s">
        <v>1632</v>
      </c>
      <c r="D1808" s="12">
        <v>45806</v>
      </c>
    </row>
    <row r="1809" spans="1:4" ht="30.75" customHeight="1" x14ac:dyDescent="0.25">
      <c r="A1809" s="6" t="s">
        <v>5</v>
      </c>
      <c r="B1809" s="6" t="s">
        <v>32</v>
      </c>
      <c r="C1809" s="6" t="s">
        <v>1633</v>
      </c>
      <c r="D1809" s="12">
        <v>45806</v>
      </c>
    </row>
    <row r="1810" spans="1:4" ht="30.75" customHeight="1" x14ac:dyDescent="0.25">
      <c r="A1810" s="6" t="s">
        <v>5</v>
      </c>
      <c r="B1810" s="6" t="s">
        <v>32</v>
      </c>
      <c r="C1810" s="6" t="s">
        <v>1634</v>
      </c>
      <c r="D1810" s="12">
        <v>45806</v>
      </c>
    </row>
    <row r="1811" spans="1:4" ht="30.75" customHeight="1" x14ac:dyDescent="0.25">
      <c r="A1811" s="6" t="s">
        <v>15</v>
      </c>
      <c r="B1811" s="6" t="s">
        <v>54</v>
      </c>
      <c r="C1811" s="6" t="s">
        <v>1635</v>
      </c>
      <c r="D1811" s="12">
        <v>45806</v>
      </c>
    </row>
    <row r="1812" spans="1:4" ht="30.75" customHeight="1" x14ac:dyDescent="0.25">
      <c r="A1812" s="6" t="s">
        <v>15</v>
      </c>
      <c r="B1812" s="6" t="s">
        <v>54</v>
      </c>
      <c r="C1812" s="6" t="s">
        <v>1636</v>
      </c>
      <c r="D1812" s="12">
        <v>45806</v>
      </c>
    </row>
    <row r="1813" spans="1:4" ht="30.75" customHeight="1" x14ac:dyDescent="0.25">
      <c r="A1813" s="6" t="s">
        <v>25</v>
      </c>
      <c r="B1813" s="6" t="s">
        <v>34</v>
      </c>
      <c r="C1813" s="23" t="s">
        <v>1637</v>
      </c>
      <c r="D1813" s="24">
        <v>45779</v>
      </c>
    </row>
    <row r="1814" spans="1:4" ht="30.75" customHeight="1" x14ac:dyDescent="0.25">
      <c r="A1814" s="6" t="s">
        <v>18</v>
      </c>
      <c r="B1814" s="6" t="s">
        <v>34</v>
      </c>
      <c r="C1814" s="23" t="s">
        <v>1638</v>
      </c>
      <c r="D1814" s="24">
        <v>45779</v>
      </c>
    </row>
    <row r="1815" spans="1:4" ht="30.75" customHeight="1" x14ac:dyDescent="0.25">
      <c r="A1815" s="6" t="s">
        <v>25</v>
      </c>
      <c r="B1815" s="6" t="s">
        <v>34</v>
      </c>
      <c r="C1815" s="23" t="s">
        <v>1639</v>
      </c>
      <c r="D1815" s="24">
        <v>45779</v>
      </c>
    </row>
    <row r="1816" spans="1:4" ht="30.75" customHeight="1" x14ac:dyDescent="0.25">
      <c r="A1816" s="6" t="s">
        <v>1051</v>
      </c>
      <c r="B1816" s="6" t="s">
        <v>34</v>
      </c>
      <c r="C1816" s="23" t="s">
        <v>1640</v>
      </c>
      <c r="D1816" s="24">
        <v>45779</v>
      </c>
    </row>
    <row r="1817" spans="1:4" ht="30.75" customHeight="1" x14ac:dyDescent="0.25">
      <c r="A1817" s="6" t="s">
        <v>1051</v>
      </c>
      <c r="B1817" s="6" t="s">
        <v>34</v>
      </c>
      <c r="C1817" s="23" t="s">
        <v>1641</v>
      </c>
      <c r="D1817" s="24">
        <v>45779</v>
      </c>
    </row>
    <row r="1818" spans="1:4" ht="30.75" customHeight="1" x14ac:dyDescent="0.25">
      <c r="A1818" s="6" t="s">
        <v>25</v>
      </c>
      <c r="B1818" s="6" t="s">
        <v>34</v>
      </c>
      <c r="C1818" s="23" t="s">
        <v>1642</v>
      </c>
      <c r="D1818" s="24">
        <v>45779</v>
      </c>
    </row>
    <row r="1819" spans="1:4" ht="30.75" customHeight="1" x14ac:dyDescent="0.25">
      <c r="A1819" s="6" t="s">
        <v>1643</v>
      </c>
      <c r="B1819" s="6" t="s">
        <v>34</v>
      </c>
      <c r="C1819" s="23" t="s">
        <v>1644</v>
      </c>
      <c r="D1819" s="24">
        <v>45787</v>
      </c>
    </row>
    <row r="1820" spans="1:4" ht="30.75" customHeight="1" x14ac:dyDescent="0.25">
      <c r="A1820" s="6" t="s">
        <v>16</v>
      </c>
      <c r="B1820" s="6" t="s">
        <v>34</v>
      </c>
      <c r="C1820" s="23" t="s">
        <v>1645</v>
      </c>
      <c r="D1820" s="24">
        <v>45787</v>
      </c>
    </row>
    <row r="1821" spans="1:4" ht="30.75" customHeight="1" x14ac:dyDescent="0.25">
      <c r="A1821" s="6" t="s">
        <v>1051</v>
      </c>
      <c r="B1821" s="6" t="s">
        <v>34</v>
      </c>
      <c r="C1821" s="23" t="s">
        <v>1646</v>
      </c>
      <c r="D1821" s="24">
        <v>45787</v>
      </c>
    </row>
    <row r="1822" spans="1:4" ht="30.75" customHeight="1" x14ac:dyDescent="0.25">
      <c r="A1822" s="6" t="s">
        <v>16</v>
      </c>
      <c r="B1822" s="6" t="s">
        <v>34</v>
      </c>
      <c r="C1822" s="23" t="s">
        <v>1647</v>
      </c>
      <c r="D1822" s="24">
        <v>45787</v>
      </c>
    </row>
    <row r="1823" spans="1:4" ht="30.75" customHeight="1" x14ac:dyDescent="0.25">
      <c r="A1823" s="6" t="s">
        <v>1051</v>
      </c>
      <c r="B1823" s="6" t="s">
        <v>34</v>
      </c>
      <c r="C1823" s="23" t="s">
        <v>1648</v>
      </c>
      <c r="D1823" s="24">
        <v>45791</v>
      </c>
    </row>
    <row r="1824" spans="1:4" ht="30.75" customHeight="1" x14ac:dyDescent="0.25">
      <c r="A1824" s="6" t="s">
        <v>1051</v>
      </c>
      <c r="B1824" s="6" t="s">
        <v>34</v>
      </c>
      <c r="C1824" s="23" t="s">
        <v>1649</v>
      </c>
      <c r="D1824" s="24">
        <v>45791</v>
      </c>
    </row>
    <row r="1825" spans="1:4" ht="30.75" customHeight="1" x14ac:dyDescent="0.25">
      <c r="A1825" s="6" t="s">
        <v>1051</v>
      </c>
      <c r="B1825" s="6" t="s">
        <v>34</v>
      </c>
      <c r="C1825" s="23" t="s">
        <v>1650</v>
      </c>
      <c r="D1825" s="24">
        <v>45791</v>
      </c>
    </row>
    <row r="1826" spans="1:4" ht="30.75" customHeight="1" x14ac:dyDescent="0.25">
      <c r="A1826" s="6" t="s">
        <v>22</v>
      </c>
      <c r="B1826" s="6" t="s">
        <v>34</v>
      </c>
      <c r="C1826" s="6" t="s">
        <v>1651</v>
      </c>
      <c r="D1826" s="24">
        <v>45791</v>
      </c>
    </row>
    <row r="1827" spans="1:4" ht="30.75" customHeight="1" x14ac:dyDescent="0.25">
      <c r="A1827" s="6" t="s">
        <v>22</v>
      </c>
      <c r="B1827" s="6" t="s">
        <v>34</v>
      </c>
      <c r="C1827" s="6" t="s">
        <v>1652</v>
      </c>
      <c r="D1827" s="24">
        <v>45791</v>
      </c>
    </row>
    <row r="1828" spans="1:4" ht="30.75" customHeight="1" x14ac:dyDescent="0.25">
      <c r="A1828" s="6" t="s">
        <v>22</v>
      </c>
      <c r="B1828" s="6" t="s">
        <v>34</v>
      </c>
      <c r="C1828" s="6" t="s">
        <v>1653</v>
      </c>
      <c r="D1828" s="24">
        <v>45791</v>
      </c>
    </row>
    <row r="1829" spans="1:4" ht="30.75" customHeight="1" x14ac:dyDescent="0.25">
      <c r="A1829" s="6" t="s">
        <v>22</v>
      </c>
      <c r="B1829" s="6" t="s">
        <v>34</v>
      </c>
      <c r="C1829" s="6" t="s">
        <v>1654</v>
      </c>
      <c r="D1829" s="24">
        <v>45791</v>
      </c>
    </row>
    <row r="1830" spans="1:4" ht="30.75" customHeight="1" x14ac:dyDescent="0.25">
      <c r="A1830" s="6" t="s">
        <v>22</v>
      </c>
      <c r="B1830" s="6" t="s">
        <v>34</v>
      </c>
      <c r="C1830" s="6" t="s">
        <v>1655</v>
      </c>
      <c r="D1830" s="24">
        <v>45791</v>
      </c>
    </row>
    <row r="1831" spans="1:4" ht="30.75" customHeight="1" x14ac:dyDescent="0.25">
      <c r="A1831" s="6" t="s">
        <v>22</v>
      </c>
      <c r="B1831" s="6" t="s">
        <v>34</v>
      </c>
      <c r="C1831" s="6" t="s">
        <v>1656</v>
      </c>
      <c r="D1831" s="24">
        <v>45791</v>
      </c>
    </row>
    <row r="1832" spans="1:4" ht="30.75" customHeight="1" x14ac:dyDescent="0.25">
      <c r="A1832" s="6" t="s">
        <v>22</v>
      </c>
      <c r="B1832" s="6" t="s">
        <v>34</v>
      </c>
      <c r="C1832" s="6" t="s">
        <v>1657</v>
      </c>
      <c r="D1832" s="24">
        <v>45791</v>
      </c>
    </row>
    <row r="1833" spans="1:4" ht="30.75" customHeight="1" x14ac:dyDescent="0.25">
      <c r="A1833" s="6" t="s">
        <v>16</v>
      </c>
      <c r="B1833" s="6" t="s">
        <v>34</v>
      </c>
      <c r="C1833" s="6" t="s">
        <v>1658</v>
      </c>
      <c r="D1833" s="24">
        <v>45791</v>
      </c>
    </row>
    <row r="1834" spans="1:4" ht="30.75" customHeight="1" x14ac:dyDescent="0.25">
      <c r="A1834" s="6" t="s">
        <v>38</v>
      </c>
      <c r="B1834" s="6" t="s">
        <v>34</v>
      </c>
      <c r="C1834" s="6" t="s">
        <v>1659</v>
      </c>
      <c r="D1834" s="3">
        <v>45798</v>
      </c>
    </row>
    <row r="1835" spans="1:4" ht="30.75" customHeight="1" x14ac:dyDescent="0.25">
      <c r="A1835" s="6" t="s">
        <v>66</v>
      </c>
      <c r="B1835" s="6" t="s">
        <v>34</v>
      </c>
      <c r="C1835" s="6" t="s">
        <v>1660</v>
      </c>
      <c r="D1835" s="3">
        <v>45798</v>
      </c>
    </row>
    <row r="1836" spans="1:4" ht="30.75" customHeight="1" x14ac:dyDescent="0.25">
      <c r="A1836" s="6" t="s">
        <v>66</v>
      </c>
      <c r="B1836" s="6" t="s">
        <v>34</v>
      </c>
      <c r="C1836" s="6" t="s">
        <v>1661</v>
      </c>
      <c r="D1836" s="3">
        <v>45798</v>
      </c>
    </row>
    <row r="1837" spans="1:4" ht="30.75" customHeight="1" x14ac:dyDescent="0.25">
      <c r="A1837" s="6" t="s">
        <v>38</v>
      </c>
      <c r="B1837" s="6" t="s">
        <v>34</v>
      </c>
      <c r="C1837" s="6" t="s">
        <v>1662</v>
      </c>
      <c r="D1837" s="3">
        <v>45798</v>
      </c>
    </row>
    <row r="1838" spans="1:4" ht="30.75" customHeight="1" x14ac:dyDescent="0.25">
      <c r="A1838" s="6" t="s">
        <v>66</v>
      </c>
      <c r="B1838" s="6" t="s">
        <v>34</v>
      </c>
      <c r="C1838" s="6" t="s">
        <v>1663</v>
      </c>
      <c r="D1838" s="3">
        <v>45798</v>
      </c>
    </row>
    <row r="1839" spans="1:4" ht="30.75" customHeight="1" x14ac:dyDescent="0.25">
      <c r="A1839" s="6" t="s">
        <v>38</v>
      </c>
      <c r="B1839" s="6" t="s">
        <v>34</v>
      </c>
      <c r="C1839" s="6" t="s">
        <v>1664</v>
      </c>
      <c r="D1839" s="3">
        <v>45798</v>
      </c>
    </row>
    <row r="1840" spans="1:4" ht="30.75" customHeight="1" x14ac:dyDescent="0.25">
      <c r="A1840" s="6" t="s">
        <v>38</v>
      </c>
      <c r="B1840" s="6" t="s">
        <v>34</v>
      </c>
      <c r="C1840" s="6" t="s">
        <v>1665</v>
      </c>
      <c r="D1840" s="3">
        <v>45798</v>
      </c>
    </row>
    <row r="1841" spans="1:4" ht="30.75" customHeight="1" x14ac:dyDescent="0.25">
      <c r="A1841" s="6" t="s">
        <v>66</v>
      </c>
      <c r="B1841" s="6" t="s">
        <v>34</v>
      </c>
      <c r="C1841" s="6" t="s">
        <v>1666</v>
      </c>
      <c r="D1841" s="3">
        <v>45798</v>
      </c>
    </row>
    <row r="1842" spans="1:4" ht="30.75" customHeight="1" x14ac:dyDescent="0.25">
      <c r="A1842" s="6" t="s">
        <v>16</v>
      </c>
      <c r="B1842" s="6" t="s">
        <v>34</v>
      </c>
      <c r="C1842" s="6" t="s">
        <v>1667</v>
      </c>
      <c r="D1842" s="3">
        <v>45801</v>
      </c>
    </row>
    <row r="1843" spans="1:4" ht="30.75" customHeight="1" x14ac:dyDescent="0.25">
      <c r="A1843" s="6" t="s">
        <v>1051</v>
      </c>
      <c r="B1843" s="6" t="s">
        <v>34</v>
      </c>
      <c r="C1843" s="6" t="s">
        <v>1668</v>
      </c>
      <c r="D1843" s="3">
        <v>45801</v>
      </c>
    </row>
    <row r="1844" spans="1:4" ht="30.75" customHeight="1" x14ac:dyDescent="0.25">
      <c r="A1844" s="6" t="s">
        <v>39</v>
      </c>
      <c r="B1844" s="6" t="s">
        <v>53</v>
      </c>
      <c r="C1844" s="29" t="s">
        <v>1669</v>
      </c>
      <c r="D1844" s="7">
        <v>45779</v>
      </c>
    </row>
    <row r="1845" spans="1:4" ht="30.75" customHeight="1" x14ac:dyDescent="0.25">
      <c r="A1845" s="6" t="s">
        <v>39</v>
      </c>
      <c r="B1845" s="6" t="s">
        <v>53</v>
      </c>
      <c r="C1845" s="29" t="s">
        <v>1670</v>
      </c>
      <c r="D1845" s="7">
        <v>45779</v>
      </c>
    </row>
    <row r="1846" spans="1:4" ht="30.75" customHeight="1" x14ac:dyDescent="0.25">
      <c r="A1846" s="6" t="s">
        <v>39</v>
      </c>
      <c r="B1846" s="6" t="s">
        <v>53</v>
      </c>
      <c r="C1846" s="29" t="s">
        <v>1671</v>
      </c>
      <c r="D1846" s="7">
        <v>45796</v>
      </c>
    </row>
    <row r="1847" spans="1:4" ht="30.75" customHeight="1" x14ac:dyDescent="0.25">
      <c r="A1847" s="6" t="s">
        <v>38</v>
      </c>
      <c r="B1847" s="6" t="s">
        <v>53</v>
      </c>
      <c r="C1847" s="29" t="s">
        <v>1672</v>
      </c>
      <c r="D1847" s="7">
        <v>45799</v>
      </c>
    </row>
    <row r="1848" spans="1:4" ht="30.75" customHeight="1" x14ac:dyDescent="0.25">
      <c r="A1848" s="29" t="s">
        <v>19</v>
      </c>
      <c r="B1848" s="6" t="s">
        <v>34</v>
      </c>
      <c r="C1848" s="6" t="s">
        <v>1673</v>
      </c>
      <c r="D1848" s="9">
        <v>45779</v>
      </c>
    </row>
    <row r="1849" spans="1:4" ht="30.75" customHeight="1" x14ac:dyDescent="0.25">
      <c r="A1849" s="29" t="s">
        <v>19</v>
      </c>
      <c r="B1849" s="6" t="s">
        <v>34</v>
      </c>
      <c r="C1849" s="6" t="s">
        <v>1674</v>
      </c>
      <c r="D1849" s="9">
        <v>45779</v>
      </c>
    </row>
    <row r="1850" spans="1:4" ht="30.75" customHeight="1" x14ac:dyDescent="0.25">
      <c r="A1850" s="29" t="s">
        <v>19</v>
      </c>
      <c r="B1850" s="6" t="s">
        <v>34</v>
      </c>
      <c r="C1850" s="6" t="s">
        <v>1675</v>
      </c>
      <c r="D1850" s="9">
        <v>45779</v>
      </c>
    </row>
    <row r="1851" spans="1:4" ht="30.75" customHeight="1" x14ac:dyDescent="0.25">
      <c r="A1851" s="29" t="s">
        <v>19</v>
      </c>
      <c r="B1851" s="6" t="s">
        <v>34</v>
      </c>
      <c r="C1851" s="6" t="s">
        <v>1676</v>
      </c>
      <c r="D1851" s="9">
        <v>45779</v>
      </c>
    </row>
    <row r="1852" spans="1:4" ht="30.75" customHeight="1" x14ac:dyDescent="0.25">
      <c r="A1852" s="29" t="s">
        <v>19</v>
      </c>
      <c r="B1852" s="6" t="s">
        <v>34</v>
      </c>
      <c r="C1852" s="6" t="s">
        <v>1677</v>
      </c>
      <c r="D1852" s="9">
        <v>45779</v>
      </c>
    </row>
    <row r="1853" spans="1:4" ht="30.75" customHeight="1" x14ac:dyDescent="0.25">
      <c r="A1853" s="29" t="s">
        <v>19</v>
      </c>
      <c r="B1853" s="6" t="s">
        <v>34</v>
      </c>
      <c r="C1853" s="6" t="s">
        <v>1678</v>
      </c>
      <c r="D1853" s="9">
        <v>45779</v>
      </c>
    </row>
    <row r="1854" spans="1:4" ht="30.75" customHeight="1" x14ac:dyDescent="0.25">
      <c r="A1854" s="29" t="s">
        <v>19</v>
      </c>
      <c r="B1854" s="6" t="s">
        <v>34</v>
      </c>
      <c r="C1854" s="6" t="s">
        <v>1679</v>
      </c>
      <c r="D1854" s="9">
        <v>45779</v>
      </c>
    </row>
    <row r="1855" spans="1:4" ht="30.75" customHeight="1" x14ac:dyDescent="0.25">
      <c r="A1855" s="29" t="s">
        <v>19</v>
      </c>
      <c r="B1855" s="6" t="s">
        <v>34</v>
      </c>
      <c r="C1855" s="6" t="s">
        <v>1680</v>
      </c>
      <c r="D1855" s="9">
        <v>45779</v>
      </c>
    </row>
    <row r="1856" spans="1:4" ht="30.75" customHeight="1" x14ac:dyDescent="0.25">
      <c r="A1856" s="29" t="s">
        <v>19</v>
      </c>
      <c r="B1856" s="6" t="s">
        <v>34</v>
      </c>
      <c r="C1856" s="6" t="s">
        <v>1681</v>
      </c>
      <c r="D1856" s="9">
        <v>45779</v>
      </c>
    </row>
    <row r="1857" spans="1:4" ht="30.75" customHeight="1" x14ac:dyDescent="0.25">
      <c r="A1857" s="29" t="s">
        <v>19</v>
      </c>
      <c r="B1857" s="6" t="s">
        <v>34</v>
      </c>
      <c r="C1857" s="6" t="s">
        <v>1682</v>
      </c>
      <c r="D1857" s="9">
        <v>45779</v>
      </c>
    </row>
    <row r="1858" spans="1:4" ht="30.75" customHeight="1" x14ac:dyDescent="0.25">
      <c r="A1858" s="29" t="s">
        <v>19</v>
      </c>
      <c r="B1858" s="6" t="s">
        <v>34</v>
      </c>
      <c r="C1858" s="6" t="s">
        <v>1683</v>
      </c>
      <c r="D1858" s="9">
        <v>45779</v>
      </c>
    </row>
    <row r="1859" spans="1:4" ht="30.75" customHeight="1" x14ac:dyDescent="0.25">
      <c r="A1859" s="29" t="s">
        <v>19</v>
      </c>
      <c r="B1859" s="6" t="s">
        <v>34</v>
      </c>
      <c r="C1859" s="6" t="s">
        <v>1684</v>
      </c>
      <c r="D1859" s="9">
        <v>45779</v>
      </c>
    </row>
    <row r="1860" spans="1:4" ht="30.75" customHeight="1" x14ac:dyDescent="0.25">
      <c r="A1860" s="29" t="s">
        <v>19</v>
      </c>
      <c r="B1860" s="6" t="s">
        <v>34</v>
      </c>
      <c r="C1860" s="6" t="s">
        <v>1685</v>
      </c>
      <c r="D1860" s="9">
        <v>45779</v>
      </c>
    </row>
    <row r="1861" spans="1:4" ht="30.75" customHeight="1" x14ac:dyDescent="0.25">
      <c r="A1861" s="29" t="s">
        <v>19</v>
      </c>
      <c r="B1861" s="6" t="s">
        <v>32</v>
      </c>
      <c r="C1861" s="6" t="s">
        <v>1686</v>
      </c>
      <c r="D1861" s="9">
        <v>45780</v>
      </c>
    </row>
    <row r="1862" spans="1:4" ht="30.75" customHeight="1" x14ac:dyDescent="0.25">
      <c r="A1862" s="6" t="s">
        <v>5</v>
      </c>
      <c r="B1862" s="7" t="s">
        <v>30</v>
      </c>
      <c r="C1862" s="6" t="s">
        <v>1687</v>
      </c>
      <c r="D1862" s="9">
        <v>45783</v>
      </c>
    </row>
    <row r="1863" spans="1:4" ht="30.75" customHeight="1" x14ac:dyDescent="0.25">
      <c r="A1863" s="6" t="s">
        <v>5</v>
      </c>
      <c r="B1863" s="6" t="s">
        <v>30</v>
      </c>
      <c r="C1863" s="6" t="s">
        <v>1688</v>
      </c>
      <c r="D1863" s="9">
        <v>45783</v>
      </c>
    </row>
    <row r="1864" spans="1:4" ht="30.75" customHeight="1" x14ac:dyDescent="0.25">
      <c r="A1864" s="29" t="s">
        <v>5</v>
      </c>
      <c r="B1864" s="6" t="s">
        <v>30</v>
      </c>
      <c r="C1864" s="6" t="s">
        <v>1689</v>
      </c>
      <c r="D1864" s="9">
        <v>45783</v>
      </c>
    </row>
    <row r="1865" spans="1:4" ht="30.75" customHeight="1" x14ac:dyDescent="0.25">
      <c r="A1865" s="29" t="s">
        <v>5</v>
      </c>
      <c r="B1865" s="6" t="s">
        <v>30</v>
      </c>
      <c r="C1865" s="6" t="s">
        <v>1690</v>
      </c>
      <c r="D1865" s="9">
        <v>45783</v>
      </c>
    </row>
    <row r="1866" spans="1:4" ht="30.75" customHeight="1" x14ac:dyDescent="0.25">
      <c r="A1866" s="6" t="s">
        <v>5</v>
      </c>
      <c r="B1866" s="6" t="s">
        <v>30</v>
      </c>
      <c r="C1866" s="6" t="s">
        <v>1691</v>
      </c>
      <c r="D1866" s="9">
        <v>45783</v>
      </c>
    </row>
    <row r="1867" spans="1:4" ht="30.75" customHeight="1" x14ac:dyDescent="0.25">
      <c r="A1867" s="29" t="s">
        <v>5</v>
      </c>
      <c r="B1867" s="6" t="s">
        <v>30</v>
      </c>
      <c r="C1867" s="6" t="s">
        <v>1692</v>
      </c>
      <c r="D1867" s="9">
        <v>45783</v>
      </c>
    </row>
    <row r="1868" spans="1:4" ht="30.75" customHeight="1" x14ac:dyDescent="0.25">
      <c r="A1868" s="29" t="s">
        <v>5</v>
      </c>
      <c r="B1868" s="6" t="s">
        <v>30</v>
      </c>
      <c r="C1868" s="6" t="s">
        <v>1693</v>
      </c>
      <c r="D1868" s="9">
        <v>45783</v>
      </c>
    </row>
    <row r="1869" spans="1:4" ht="30.75" customHeight="1" x14ac:dyDescent="0.25">
      <c r="A1869" s="29" t="s">
        <v>5</v>
      </c>
      <c r="B1869" s="6" t="s">
        <v>30</v>
      </c>
      <c r="C1869" s="6" t="s">
        <v>1694</v>
      </c>
      <c r="D1869" s="9">
        <v>45783</v>
      </c>
    </row>
    <row r="1870" spans="1:4" ht="30.75" customHeight="1" x14ac:dyDescent="0.25">
      <c r="A1870" s="29" t="s">
        <v>5</v>
      </c>
      <c r="B1870" s="6" t="s">
        <v>30</v>
      </c>
      <c r="C1870" s="6" t="s">
        <v>1695</v>
      </c>
      <c r="D1870" s="9">
        <v>45783</v>
      </c>
    </row>
    <row r="1871" spans="1:4" ht="30.75" customHeight="1" x14ac:dyDescent="0.25">
      <c r="A1871" s="29" t="s">
        <v>5</v>
      </c>
      <c r="B1871" s="6" t="s">
        <v>30</v>
      </c>
      <c r="C1871" s="6" t="s">
        <v>1696</v>
      </c>
      <c r="D1871" s="9">
        <v>45783</v>
      </c>
    </row>
    <row r="1872" spans="1:4" ht="30.75" customHeight="1" x14ac:dyDescent="0.25">
      <c r="A1872" s="29" t="s">
        <v>5</v>
      </c>
      <c r="B1872" s="6" t="s">
        <v>30</v>
      </c>
      <c r="C1872" s="6" t="s">
        <v>1697</v>
      </c>
      <c r="D1872" s="9">
        <v>45784</v>
      </c>
    </row>
    <row r="1873" spans="1:4" ht="30.75" customHeight="1" x14ac:dyDescent="0.25">
      <c r="A1873" s="29" t="s">
        <v>5</v>
      </c>
      <c r="B1873" s="6" t="s">
        <v>30</v>
      </c>
      <c r="C1873" s="6" t="s">
        <v>1698</v>
      </c>
      <c r="D1873" s="9">
        <v>45784</v>
      </c>
    </row>
    <row r="1874" spans="1:4" ht="30.75" customHeight="1" x14ac:dyDescent="0.25">
      <c r="A1874" s="29" t="s">
        <v>5</v>
      </c>
      <c r="B1874" s="6" t="s">
        <v>30</v>
      </c>
      <c r="C1874" s="6" t="s">
        <v>1699</v>
      </c>
      <c r="D1874" s="9">
        <v>45784</v>
      </c>
    </row>
    <row r="1875" spans="1:4" ht="30.75" customHeight="1" x14ac:dyDescent="0.25">
      <c r="A1875" s="6" t="s">
        <v>5</v>
      </c>
      <c r="B1875" s="6" t="s">
        <v>30</v>
      </c>
      <c r="C1875" s="6" t="s">
        <v>1700</v>
      </c>
      <c r="D1875" s="9">
        <v>45784</v>
      </c>
    </row>
    <row r="1876" spans="1:4" ht="30.75" customHeight="1" x14ac:dyDescent="0.25">
      <c r="A1876" s="6" t="s">
        <v>5</v>
      </c>
      <c r="B1876" s="6" t="s">
        <v>30</v>
      </c>
      <c r="C1876" s="6" t="s">
        <v>1701</v>
      </c>
      <c r="D1876" s="9">
        <v>45784</v>
      </c>
    </row>
    <row r="1877" spans="1:4" ht="30.75" customHeight="1" x14ac:dyDescent="0.25">
      <c r="A1877" s="29" t="s">
        <v>21</v>
      </c>
      <c r="B1877" s="6" t="s">
        <v>34</v>
      </c>
      <c r="C1877" s="6" t="s">
        <v>1702</v>
      </c>
      <c r="D1877" s="9">
        <v>45790</v>
      </c>
    </row>
    <row r="1878" spans="1:4" ht="30.75" customHeight="1" x14ac:dyDescent="0.25">
      <c r="A1878" s="29" t="s">
        <v>21</v>
      </c>
      <c r="B1878" s="6" t="s">
        <v>34</v>
      </c>
      <c r="C1878" s="6" t="s">
        <v>1703</v>
      </c>
      <c r="D1878" s="9">
        <v>45790</v>
      </c>
    </row>
    <row r="1879" spans="1:4" ht="30.75" customHeight="1" x14ac:dyDescent="0.25">
      <c r="A1879" s="29" t="s">
        <v>21</v>
      </c>
      <c r="B1879" s="6" t="s">
        <v>34</v>
      </c>
      <c r="C1879" s="6" t="s">
        <v>1704</v>
      </c>
      <c r="D1879" s="9">
        <v>45790</v>
      </c>
    </row>
    <row r="1880" spans="1:4" ht="30.75" customHeight="1" x14ac:dyDescent="0.25">
      <c r="A1880" s="29" t="s">
        <v>21</v>
      </c>
      <c r="B1880" s="6" t="s">
        <v>34</v>
      </c>
      <c r="C1880" s="6" t="s">
        <v>1705</v>
      </c>
      <c r="D1880" s="9">
        <v>45790</v>
      </c>
    </row>
    <row r="1881" spans="1:4" ht="30.75" customHeight="1" x14ac:dyDescent="0.25">
      <c r="A1881" s="29" t="s">
        <v>21</v>
      </c>
      <c r="B1881" s="6" t="s">
        <v>34</v>
      </c>
      <c r="C1881" s="6" t="s">
        <v>1706</v>
      </c>
      <c r="D1881" s="9">
        <v>45790</v>
      </c>
    </row>
    <row r="1882" spans="1:4" ht="30.75" customHeight="1" x14ac:dyDescent="0.25">
      <c r="A1882" s="29" t="s">
        <v>21</v>
      </c>
      <c r="B1882" s="6" t="s">
        <v>34</v>
      </c>
      <c r="C1882" s="6" t="s">
        <v>1707</v>
      </c>
      <c r="D1882" s="24">
        <v>45791</v>
      </c>
    </row>
    <row r="1883" spans="1:4" ht="30.75" customHeight="1" x14ac:dyDescent="0.25">
      <c r="A1883" s="29" t="s">
        <v>21</v>
      </c>
      <c r="B1883" s="6" t="s">
        <v>34</v>
      </c>
      <c r="C1883" s="6" t="s">
        <v>1708</v>
      </c>
      <c r="D1883" s="24">
        <v>45791</v>
      </c>
    </row>
    <row r="1884" spans="1:4" ht="30.75" customHeight="1" x14ac:dyDescent="0.25">
      <c r="A1884" s="29" t="s">
        <v>21</v>
      </c>
      <c r="B1884" s="6" t="s">
        <v>34</v>
      </c>
      <c r="C1884" s="6" t="s">
        <v>1709</v>
      </c>
      <c r="D1884" s="24">
        <v>45791</v>
      </c>
    </row>
    <row r="1885" spans="1:4" ht="30.75" customHeight="1" x14ac:dyDescent="0.25">
      <c r="A1885" s="29" t="s">
        <v>21</v>
      </c>
      <c r="B1885" s="6" t="s">
        <v>34</v>
      </c>
      <c r="C1885" s="6" t="s">
        <v>1710</v>
      </c>
      <c r="D1885" s="24">
        <v>45791</v>
      </c>
    </row>
    <row r="1886" spans="1:4" ht="30.75" customHeight="1" x14ac:dyDescent="0.25">
      <c r="A1886" s="6" t="s">
        <v>4</v>
      </c>
      <c r="B1886" s="6" t="s">
        <v>46</v>
      </c>
      <c r="C1886" s="6" t="s">
        <v>1711</v>
      </c>
      <c r="D1886" s="24">
        <v>45791</v>
      </c>
    </row>
    <row r="1887" spans="1:4" ht="30.75" customHeight="1" x14ac:dyDescent="0.25">
      <c r="A1887" s="29" t="s">
        <v>15</v>
      </c>
      <c r="B1887" s="6" t="s">
        <v>30</v>
      </c>
      <c r="C1887" s="6" t="s">
        <v>1712</v>
      </c>
      <c r="D1887" s="9">
        <v>45794</v>
      </c>
    </row>
    <row r="1888" spans="1:4" ht="30.75" customHeight="1" x14ac:dyDescent="0.25">
      <c r="A1888" s="29" t="s">
        <v>15</v>
      </c>
      <c r="B1888" s="6" t="s">
        <v>30</v>
      </c>
      <c r="C1888" s="6" t="s">
        <v>1713</v>
      </c>
      <c r="D1888" s="9">
        <v>45794</v>
      </c>
    </row>
    <row r="1889" spans="1:4" ht="30.75" customHeight="1" x14ac:dyDescent="0.25">
      <c r="A1889" s="29" t="s">
        <v>15</v>
      </c>
      <c r="B1889" s="6" t="s">
        <v>30</v>
      </c>
      <c r="C1889" s="6" t="s">
        <v>1714</v>
      </c>
      <c r="D1889" s="9">
        <v>45794</v>
      </c>
    </row>
    <row r="1890" spans="1:4" ht="30.75" customHeight="1" x14ac:dyDescent="0.25">
      <c r="A1890" s="29" t="s">
        <v>15</v>
      </c>
      <c r="B1890" s="6" t="s">
        <v>30</v>
      </c>
      <c r="C1890" s="6" t="s">
        <v>1715</v>
      </c>
      <c r="D1890" s="9">
        <v>45794</v>
      </c>
    </row>
    <row r="1891" spans="1:4" ht="30.75" customHeight="1" x14ac:dyDescent="0.25">
      <c r="A1891" s="29" t="s">
        <v>9</v>
      </c>
      <c r="B1891" s="6" t="s">
        <v>30</v>
      </c>
      <c r="C1891" s="6" t="s">
        <v>1716</v>
      </c>
      <c r="D1891" s="9">
        <v>45797</v>
      </c>
    </row>
    <row r="1892" spans="1:4" ht="30.75" customHeight="1" x14ac:dyDescent="0.25">
      <c r="A1892" s="29" t="s">
        <v>5</v>
      </c>
      <c r="B1892" s="6" t="s">
        <v>32</v>
      </c>
      <c r="C1892" s="6" t="s">
        <v>1717</v>
      </c>
      <c r="D1892" s="9">
        <v>45798</v>
      </c>
    </row>
    <row r="1893" spans="1:4" ht="30.75" customHeight="1" x14ac:dyDescent="0.25">
      <c r="A1893" s="29" t="s">
        <v>5</v>
      </c>
      <c r="B1893" s="6" t="s">
        <v>32</v>
      </c>
      <c r="C1893" s="6" t="s">
        <v>1718</v>
      </c>
      <c r="D1893" s="9">
        <v>45798</v>
      </c>
    </row>
    <row r="1894" spans="1:4" ht="30.75" customHeight="1" x14ac:dyDescent="0.25">
      <c r="A1894" s="29" t="s">
        <v>5</v>
      </c>
      <c r="B1894" s="6" t="s">
        <v>32</v>
      </c>
      <c r="C1894" s="6" t="s">
        <v>1719</v>
      </c>
      <c r="D1894" s="9">
        <v>45798</v>
      </c>
    </row>
    <row r="1895" spans="1:4" ht="30.75" customHeight="1" x14ac:dyDescent="0.25">
      <c r="A1895" s="29" t="s">
        <v>5</v>
      </c>
      <c r="B1895" s="6" t="s">
        <v>32</v>
      </c>
      <c r="C1895" s="6" t="s">
        <v>1720</v>
      </c>
      <c r="D1895" s="9">
        <v>45798</v>
      </c>
    </row>
    <row r="1896" spans="1:4" ht="30.75" customHeight="1" x14ac:dyDescent="0.25">
      <c r="A1896" s="29" t="s">
        <v>5</v>
      </c>
      <c r="B1896" s="6" t="s">
        <v>32</v>
      </c>
      <c r="C1896" s="6" t="s">
        <v>1721</v>
      </c>
      <c r="D1896" s="9">
        <v>45798</v>
      </c>
    </row>
    <row r="1897" spans="1:4" ht="30.75" customHeight="1" x14ac:dyDescent="0.25">
      <c r="A1897" s="29" t="s">
        <v>5</v>
      </c>
      <c r="B1897" s="6" t="s">
        <v>32</v>
      </c>
      <c r="C1897" s="6" t="s">
        <v>1722</v>
      </c>
      <c r="D1897" s="9">
        <v>45798</v>
      </c>
    </row>
    <row r="1898" spans="1:4" ht="30.75" customHeight="1" x14ac:dyDescent="0.25">
      <c r="A1898" s="29" t="s">
        <v>5</v>
      </c>
      <c r="B1898" s="6" t="s">
        <v>32</v>
      </c>
      <c r="C1898" s="6" t="s">
        <v>1723</v>
      </c>
      <c r="D1898" s="9">
        <v>45798</v>
      </c>
    </row>
    <row r="1899" spans="1:4" ht="30.75" customHeight="1" x14ac:dyDescent="0.25">
      <c r="A1899" s="29" t="s">
        <v>5</v>
      </c>
      <c r="B1899" s="6" t="s">
        <v>32</v>
      </c>
      <c r="C1899" s="6" t="s">
        <v>1724</v>
      </c>
      <c r="D1899" s="9">
        <v>45799</v>
      </c>
    </row>
    <row r="1900" spans="1:4" ht="30.75" customHeight="1" x14ac:dyDescent="0.25">
      <c r="A1900" s="29" t="s">
        <v>5</v>
      </c>
      <c r="B1900" s="6" t="s">
        <v>32</v>
      </c>
      <c r="C1900" s="6" t="s">
        <v>1725</v>
      </c>
      <c r="D1900" s="9">
        <v>45799</v>
      </c>
    </row>
    <row r="1901" spans="1:4" ht="30.75" customHeight="1" x14ac:dyDescent="0.25">
      <c r="A1901" s="29" t="s">
        <v>5</v>
      </c>
      <c r="B1901" s="6" t="s">
        <v>32</v>
      </c>
      <c r="C1901" s="6" t="s">
        <v>1726</v>
      </c>
      <c r="D1901" s="9">
        <v>45799</v>
      </c>
    </row>
    <row r="1902" spans="1:4" ht="30.75" customHeight="1" x14ac:dyDescent="0.25">
      <c r="A1902" s="29" t="s">
        <v>5</v>
      </c>
      <c r="B1902" s="6" t="s">
        <v>32</v>
      </c>
      <c r="C1902" s="6" t="s">
        <v>1727</v>
      </c>
      <c r="D1902" s="9">
        <v>45799</v>
      </c>
    </row>
    <row r="1903" spans="1:4" ht="30.75" customHeight="1" x14ac:dyDescent="0.25">
      <c r="A1903" s="29" t="s">
        <v>5</v>
      </c>
      <c r="B1903" s="6" t="s">
        <v>32</v>
      </c>
      <c r="C1903" s="6" t="s">
        <v>1728</v>
      </c>
      <c r="D1903" s="9">
        <v>45799</v>
      </c>
    </row>
    <row r="1904" spans="1:4" ht="30.75" customHeight="1" x14ac:dyDescent="0.25">
      <c r="A1904" s="29" t="s">
        <v>11</v>
      </c>
      <c r="B1904" s="6" t="s">
        <v>34</v>
      </c>
      <c r="C1904" s="6" t="s">
        <v>1730</v>
      </c>
      <c r="D1904" s="9">
        <v>45800</v>
      </c>
    </row>
    <row r="1905" spans="1:4" ht="30.75" customHeight="1" x14ac:dyDescent="0.25">
      <c r="A1905" s="29" t="s">
        <v>11</v>
      </c>
      <c r="B1905" s="6" t="s">
        <v>34</v>
      </c>
      <c r="C1905" s="6" t="s">
        <v>1731</v>
      </c>
      <c r="D1905" s="9">
        <v>45800</v>
      </c>
    </row>
    <row r="1906" spans="1:4" ht="30.75" customHeight="1" x14ac:dyDescent="0.25">
      <c r="A1906" s="29" t="s">
        <v>11</v>
      </c>
      <c r="B1906" s="6" t="s">
        <v>34</v>
      </c>
      <c r="C1906" s="6" t="s">
        <v>1732</v>
      </c>
      <c r="D1906" s="9">
        <v>45800</v>
      </c>
    </row>
    <row r="1907" spans="1:4" ht="30.75" customHeight="1" x14ac:dyDescent="0.25">
      <c r="A1907" s="29" t="s">
        <v>11</v>
      </c>
      <c r="B1907" s="6" t="s">
        <v>34</v>
      </c>
      <c r="C1907" s="6" t="s">
        <v>1733</v>
      </c>
      <c r="D1907" s="9">
        <v>45800</v>
      </c>
    </row>
    <row r="1908" spans="1:4" ht="30.75" customHeight="1" x14ac:dyDescent="0.25">
      <c r="A1908" s="29" t="s">
        <v>11</v>
      </c>
      <c r="B1908" s="6" t="s">
        <v>34</v>
      </c>
      <c r="C1908" s="6" t="s">
        <v>1734</v>
      </c>
      <c r="D1908" s="9">
        <v>45800</v>
      </c>
    </row>
    <row r="1909" spans="1:4" ht="30.75" customHeight="1" x14ac:dyDescent="0.25">
      <c r="A1909" s="29" t="s">
        <v>11</v>
      </c>
      <c r="B1909" s="6" t="s">
        <v>34</v>
      </c>
      <c r="C1909" s="6" t="s">
        <v>1735</v>
      </c>
      <c r="D1909" s="9">
        <v>45800</v>
      </c>
    </row>
    <row r="1910" spans="1:4" ht="30.75" customHeight="1" x14ac:dyDescent="0.25">
      <c r="A1910" s="29" t="s">
        <v>11</v>
      </c>
      <c r="B1910" s="6" t="s">
        <v>34</v>
      </c>
      <c r="C1910" s="6" t="s">
        <v>1736</v>
      </c>
      <c r="D1910" s="9">
        <v>45800</v>
      </c>
    </row>
    <row r="1911" spans="1:4" ht="30.75" customHeight="1" x14ac:dyDescent="0.25">
      <c r="A1911" s="29" t="s">
        <v>11</v>
      </c>
      <c r="B1911" s="6" t="s">
        <v>34</v>
      </c>
      <c r="C1911" s="6" t="s">
        <v>1737</v>
      </c>
      <c r="D1911" s="9">
        <v>45800</v>
      </c>
    </row>
    <row r="1912" spans="1:4" ht="30.75" customHeight="1" x14ac:dyDescent="0.25">
      <c r="A1912" s="29" t="s">
        <v>11</v>
      </c>
      <c r="B1912" s="6" t="s">
        <v>34</v>
      </c>
      <c r="C1912" s="6" t="s">
        <v>1738</v>
      </c>
      <c r="D1912" s="9">
        <v>45800</v>
      </c>
    </row>
    <row r="1913" spans="1:4" ht="30.75" customHeight="1" x14ac:dyDescent="0.25">
      <c r="A1913" s="29" t="s">
        <v>11</v>
      </c>
      <c r="B1913" s="6" t="s">
        <v>34</v>
      </c>
      <c r="C1913" s="6" t="s">
        <v>1739</v>
      </c>
      <c r="D1913" s="3">
        <v>45801</v>
      </c>
    </row>
    <row r="1914" spans="1:4" ht="30.75" customHeight="1" x14ac:dyDescent="0.25">
      <c r="A1914" s="29" t="s">
        <v>11</v>
      </c>
      <c r="B1914" s="6" t="s">
        <v>34</v>
      </c>
      <c r="C1914" s="6" t="s">
        <v>1740</v>
      </c>
      <c r="D1914" s="3">
        <v>45801</v>
      </c>
    </row>
    <row r="1915" spans="1:4" ht="30.75" customHeight="1" x14ac:dyDescent="0.25">
      <c r="A1915" s="29" t="s">
        <v>11</v>
      </c>
      <c r="B1915" s="6" t="s">
        <v>34</v>
      </c>
      <c r="C1915" s="6" t="s">
        <v>1741</v>
      </c>
      <c r="D1915" s="3">
        <v>45801</v>
      </c>
    </row>
    <row r="1916" spans="1:4" ht="30.75" customHeight="1" x14ac:dyDescent="0.25">
      <c r="A1916" s="29" t="s">
        <v>11</v>
      </c>
      <c r="B1916" s="6" t="s">
        <v>34</v>
      </c>
      <c r="C1916" s="6" t="s">
        <v>1742</v>
      </c>
      <c r="D1916" s="3">
        <v>45801</v>
      </c>
    </row>
    <row r="1917" spans="1:4" ht="30.75" customHeight="1" x14ac:dyDescent="0.25">
      <c r="A1917" s="29" t="s">
        <v>11</v>
      </c>
      <c r="B1917" s="6" t="s">
        <v>34</v>
      </c>
      <c r="C1917" s="6" t="s">
        <v>1743</v>
      </c>
      <c r="D1917" s="3">
        <v>45801</v>
      </c>
    </row>
    <row r="1918" spans="1:4" ht="30.75" customHeight="1" x14ac:dyDescent="0.25">
      <c r="A1918" s="29" t="s">
        <v>11</v>
      </c>
      <c r="B1918" s="6" t="s">
        <v>34</v>
      </c>
      <c r="C1918" s="6" t="s">
        <v>1744</v>
      </c>
      <c r="D1918" s="9">
        <v>45805</v>
      </c>
    </row>
    <row r="1919" spans="1:4" ht="30.75" customHeight="1" x14ac:dyDescent="0.25">
      <c r="A1919" s="29" t="s">
        <v>11</v>
      </c>
      <c r="B1919" s="6" t="s">
        <v>34</v>
      </c>
      <c r="C1919" s="6" t="s">
        <v>1745</v>
      </c>
      <c r="D1919" s="9">
        <v>45805</v>
      </c>
    </row>
    <row r="1920" spans="1:4" ht="30.75" customHeight="1" x14ac:dyDescent="0.25">
      <c r="A1920" s="29" t="s">
        <v>11</v>
      </c>
      <c r="B1920" s="6" t="s">
        <v>34</v>
      </c>
      <c r="C1920" s="6" t="s">
        <v>1746</v>
      </c>
      <c r="D1920" s="9">
        <v>45805</v>
      </c>
    </row>
    <row r="1921" spans="1:4" ht="30.75" customHeight="1" x14ac:dyDescent="0.25">
      <c r="A1921" s="29" t="s">
        <v>11</v>
      </c>
      <c r="B1921" s="6" t="s">
        <v>34</v>
      </c>
      <c r="C1921" s="6" t="s">
        <v>1747</v>
      </c>
      <c r="D1921" s="9">
        <v>45805</v>
      </c>
    </row>
    <row r="1922" spans="1:4" ht="30.75" customHeight="1" x14ac:dyDescent="0.25">
      <c r="A1922" s="29" t="s">
        <v>11</v>
      </c>
      <c r="B1922" s="6" t="s">
        <v>34</v>
      </c>
      <c r="C1922" s="6" t="s">
        <v>1748</v>
      </c>
      <c r="D1922" s="9">
        <v>45805</v>
      </c>
    </row>
    <row r="1923" spans="1:4" ht="30.75" customHeight="1" x14ac:dyDescent="0.25">
      <c r="A1923" s="29" t="s">
        <v>5</v>
      </c>
      <c r="B1923" s="6" t="s">
        <v>30</v>
      </c>
      <c r="C1923" s="6" t="s">
        <v>1749</v>
      </c>
      <c r="D1923" s="12">
        <v>45806</v>
      </c>
    </row>
    <row r="1924" spans="1:4" ht="30.75" customHeight="1" x14ac:dyDescent="0.25">
      <c r="A1924" s="29" t="s">
        <v>5</v>
      </c>
      <c r="B1924" s="6" t="s">
        <v>30</v>
      </c>
      <c r="C1924" s="6" t="s">
        <v>1750</v>
      </c>
      <c r="D1924" s="12">
        <v>45806</v>
      </c>
    </row>
    <row r="1925" spans="1:4" ht="30.75" customHeight="1" x14ac:dyDescent="0.25">
      <c r="A1925" s="29" t="s">
        <v>5</v>
      </c>
      <c r="B1925" s="6" t="s">
        <v>30</v>
      </c>
      <c r="C1925" s="6" t="s">
        <v>1751</v>
      </c>
      <c r="D1925" s="12">
        <v>45806</v>
      </c>
    </row>
    <row r="1926" spans="1:4" ht="30.75" customHeight="1" x14ac:dyDescent="0.25">
      <c r="A1926" s="29" t="s">
        <v>5</v>
      </c>
      <c r="B1926" s="6" t="s">
        <v>30</v>
      </c>
      <c r="C1926" s="6" t="s">
        <v>1752</v>
      </c>
      <c r="D1926" s="12">
        <v>45806</v>
      </c>
    </row>
    <row r="1927" spans="1:4" ht="30.75" customHeight="1" x14ac:dyDescent="0.25">
      <c r="A1927" s="29" t="s">
        <v>5</v>
      </c>
      <c r="B1927" s="6" t="s">
        <v>30</v>
      </c>
      <c r="C1927" s="6" t="s">
        <v>1753</v>
      </c>
      <c r="D1927" s="12">
        <v>45806</v>
      </c>
    </row>
    <row r="1928" spans="1:4" ht="30.75" customHeight="1" x14ac:dyDescent="0.25">
      <c r="A1928" s="29" t="s">
        <v>5</v>
      </c>
      <c r="B1928" s="6" t="s">
        <v>30</v>
      </c>
      <c r="C1928" s="6" t="s">
        <v>1754</v>
      </c>
      <c r="D1928" s="12">
        <v>45806</v>
      </c>
    </row>
    <row r="1929" spans="1:4" ht="30.75" customHeight="1" x14ac:dyDescent="0.25">
      <c r="A1929" s="29" t="s">
        <v>5</v>
      </c>
      <c r="B1929" s="6" t="s">
        <v>30</v>
      </c>
      <c r="C1929" s="6" t="s">
        <v>1755</v>
      </c>
      <c r="D1929" s="12">
        <v>45806</v>
      </c>
    </row>
    <row r="1930" spans="1:4" ht="30.75" customHeight="1" x14ac:dyDescent="0.25">
      <c r="A1930" s="29" t="s">
        <v>5</v>
      </c>
      <c r="B1930" s="6" t="s">
        <v>30</v>
      </c>
      <c r="C1930" s="6" t="s">
        <v>1756</v>
      </c>
      <c r="D1930" s="12">
        <v>45806</v>
      </c>
    </row>
    <row r="1931" spans="1:4" ht="30.75" customHeight="1" x14ac:dyDescent="0.25">
      <c r="A1931" s="29" t="s">
        <v>5</v>
      </c>
      <c r="B1931" s="6" t="s">
        <v>30</v>
      </c>
      <c r="C1931" s="6" t="s">
        <v>1757</v>
      </c>
      <c r="D1931" s="12">
        <v>45806</v>
      </c>
    </row>
    <row r="1932" spans="1:4" ht="30.75" customHeight="1" x14ac:dyDescent="0.25">
      <c r="A1932" s="29" t="s">
        <v>5</v>
      </c>
      <c r="B1932" s="6" t="s">
        <v>30</v>
      </c>
      <c r="C1932" s="6" t="s">
        <v>1758</v>
      </c>
      <c r="D1932" s="12">
        <v>45806</v>
      </c>
    </row>
    <row r="1933" spans="1:4" ht="30.75" customHeight="1" x14ac:dyDescent="0.25">
      <c r="A1933" s="29" t="s">
        <v>5</v>
      </c>
      <c r="B1933" s="6" t="s">
        <v>30</v>
      </c>
      <c r="C1933" s="6" t="s">
        <v>1759</v>
      </c>
      <c r="D1933" s="12">
        <v>45806</v>
      </c>
    </row>
    <row r="1934" spans="1:4" ht="30.75" customHeight="1" x14ac:dyDescent="0.25">
      <c r="A1934" s="29" t="s">
        <v>5</v>
      </c>
      <c r="B1934" s="6" t="s">
        <v>30</v>
      </c>
      <c r="C1934" s="6" t="s">
        <v>1760</v>
      </c>
      <c r="D1934" s="9">
        <v>45807</v>
      </c>
    </row>
    <row r="1935" spans="1:4" ht="30.75" customHeight="1" x14ac:dyDescent="0.25">
      <c r="A1935" s="29" t="s">
        <v>5</v>
      </c>
      <c r="B1935" s="6" t="s">
        <v>30</v>
      </c>
      <c r="C1935" s="6" t="s">
        <v>1761</v>
      </c>
      <c r="D1935" s="9">
        <v>45807</v>
      </c>
    </row>
    <row r="1936" spans="1:4" ht="30.75" customHeight="1" x14ac:dyDescent="0.25">
      <c r="A1936" s="29" t="s">
        <v>5</v>
      </c>
      <c r="B1936" s="6" t="s">
        <v>30</v>
      </c>
      <c r="C1936" s="6" t="s">
        <v>1762</v>
      </c>
      <c r="D1936" s="9">
        <v>45807</v>
      </c>
    </row>
    <row r="1937" spans="1:4" ht="30.75" customHeight="1" x14ac:dyDescent="0.25">
      <c r="A1937" s="29" t="s">
        <v>5</v>
      </c>
      <c r="B1937" s="6" t="s">
        <v>30</v>
      </c>
      <c r="C1937" s="6" t="s">
        <v>1763</v>
      </c>
      <c r="D1937" s="9">
        <v>45807</v>
      </c>
    </row>
    <row r="1938" spans="1:4" ht="30.75" customHeight="1" x14ac:dyDescent="0.25">
      <c r="A1938" s="29" t="s">
        <v>5</v>
      </c>
      <c r="B1938" s="6" t="s">
        <v>30</v>
      </c>
      <c r="C1938" s="6" t="s">
        <v>1764</v>
      </c>
      <c r="D1938" s="9">
        <v>45807</v>
      </c>
    </row>
    <row r="1939" spans="1:4" ht="30.75" customHeight="1" x14ac:dyDescent="0.25">
      <c r="A1939" s="29" t="s">
        <v>5</v>
      </c>
      <c r="B1939" s="6" t="s">
        <v>30</v>
      </c>
      <c r="C1939" s="6" t="s">
        <v>1765</v>
      </c>
      <c r="D1939" s="9">
        <v>45807</v>
      </c>
    </row>
    <row r="1940" spans="1:4" ht="30.75" customHeight="1" x14ac:dyDescent="0.25">
      <c r="A1940" s="6" t="s">
        <v>31</v>
      </c>
      <c r="B1940" s="4" t="s">
        <v>35</v>
      </c>
      <c r="C1940" s="6" t="s">
        <v>1766</v>
      </c>
      <c r="D1940" s="9">
        <v>45790</v>
      </c>
    </row>
    <row r="1941" spans="1:4" ht="30.75" customHeight="1" x14ac:dyDescent="0.25">
      <c r="A1941" s="6" t="s">
        <v>39</v>
      </c>
      <c r="B1941" s="6" t="s">
        <v>53</v>
      </c>
      <c r="C1941" s="6" t="s">
        <v>1767</v>
      </c>
      <c r="D1941" s="9">
        <v>45790</v>
      </c>
    </row>
    <row r="1942" spans="1:4" ht="30.75" customHeight="1" x14ac:dyDescent="0.25">
      <c r="A1942" s="6" t="s">
        <v>6</v>
      </c>
      <c r="B1942" s="6" t="s">
        <v>59</v>
      </c>
      <c r="C1942" s="6" t="s">
        <v>1768</v>
      </c>
      <c r="D1942" s="24">
        <v>45791</v>
      </c>
    </row>
    <row r="1943" spans="1:4" ht="30.75" customHeight="1" x14ac:dyDescent="0.25">
      <c r="A1943" s="6" t="s">
        <v>11</v>
      </c>
      <c r="B1943" s="6" t="s">
        <v>59</v>
      </c>
      <c r="C1943" s="6" t="s">
        <v>1769</v>
      </c>
      <c r="D1943" s="24">
        <v>45791</v>
      </c>
    </row>
    <row r="1944" spans="1:4" ht="30.75" customHeight="1" x14ac:dyDescent="0.25">
      <c r="A1944" s="6" t="s">
        <v>36</v>
      </c>
      <c r="B1944" s="4" t="s">
        <v>35</v>
      </c>
      <c r="C1944" s="6" t="s">
        <v>1770</v>
      </c>
      <c r="D1944" s="3">
        <v>45801</v>
      </c>
    </row>
    <row r="1945" spans="1:4" ht="30.75" customHeight="1" x14ac:dyDescent="0.25">
      <c r="A1945" s="6" t="s">
        <v>18</v>
      </c>
      <c r="B1945" s="4" t="s">
        <v>35</v>
      </c>
      <c r="C1945" s="6" t="s">
        <v>1771</v>
      </c>
      <c r="D1945" s="12">
        <v>45806</v>
      </c>
    </row>
    <row r="1946" spans="1:4" ht="30.75" customHeight="1" x14ac:dyDescent="0.25">
      <c r="A1946" s="6" t="s">
        <v>15</v>
      </c>
      <c r="B1946" s="6" t="s">
        <v>942</v>
      </c>
      <c r="C1946" s="1" t="s">
        <v>1772</v>
      </c>
      <c r="D1946" s="9">
        <v>45785</v>
      </c>
    </row>
    <row r="1947" spans="1:4" ht="30.75" customHeight="1" x14ac:dyDescent="0.25">
      <c r="A1947" s="6" t="s">
        <v>15</v>
      </c>
      <c r="B1947" s="6" t="s">
        <v>942</v>
      </c>
      <c r="C1947" s="9" t="s">
        <v>1773</v>
      </c>
      <c r="D1947" s="9">
        <v>45785</v>
      </c>
    </row>
    <row r="1948" spans="1:4" ht="30.75" customHeight="1" x14ac:dyDescent="0.25">
      <c r="A1948" s="6" t="s">
        <v>15</v>
      </c>
      <c r="B1948" s="6" t="s">
        <v>942</v>
      </c>
      <c r="C1948" s="9" t="s">
        <v>1774</v>
      </c>
      <c r="D1948" s="9">
        <v>45785</v>
      </c>
    </row>
    <row r="1949" spans="1:4" ht="30.75" customHeight="1" x14ac:dyDescent="0.25">
      <c r="A1949" s="6" t="s">
        <v>15</v>
      </c>
      <c r="B1949" s="6" t="s">
        <v>942</v>
      </c>
      <c r="C1949" s="9" t="s">
        <v>1775</v>
      </c>
      <c r="D1949" s="9">
        <v>45799</v>
      </c>
    </row>
    <row r="1950" spans="1:4" ht="30.75" customHeight="1" x14ac:dyDescent="0.25">
      <c r="A1950" s="25" t="s">
        <v>49</v>
      </c>
      <c r="B1950" s="25" t="s">
        <v>52</v>
      </c>
      <c r="C1950" s="25" t="s">
        <v>2018</v>
      </c>
      <c r="D1950" s="26">
        <v>45820</v>
      </c>
    </row>
    <row r="1951" spans="1:4" ht="30.75" customHeight="1" x14ac:dyDescent="0.25">
      <c r="A1951" s="25" t="s">
        <v>49</v>
      </c>
      <c r="B1951" s="25" t="s">
        <v>1318</v>
      </c>
      <c r="C1951" s="25" t="s">
        <v>2019</v>
      </c>
      <c r="D1951" s="26">
        <v>45820</v>
      </c>
    </row>
    <row r="1952" spans="1:4" ht="27.75" customHeight="1" x14ac:dyDescent="0.25">
      <c r="A1952" s="25" t="s">
        <v>49</v>
      </c>
      <c r="B1952" s="25" t="s">
        <v>1318</v>
      </c>
      <c r="C1952" s="25" t="s">
        <v>2020</v>
      </c>
      <c r="D1952" s="26">
        <v>45820</v>
      </c>
    </row>
    <row r="1953" spans="1:11" ht="21" customHeight="1" x14ac:dyDescent="0.25">
      <c r="A1953" s="25" t="s">
        <v>8</v>
      </c>
      <c r="B1953" s="25" t="s">
        <v>1318</v>
      </c>
      <c r="C1953" s="25" t="s">
        <v>2021</v>
      </c>
      <c r="D1953" s="26">
        <v>45826</v>
      </c>
    </row>
    <row r="1954" spans="1:11" ht="25.5" customHeight="1" x14ac:dyDescent="0.25">
      <c r="A1954" s="25" t="s">
        <v>1051</v>
      </c>
      <c r="B1954" s="25" t="s">
        <v>52</v>
      </c>
      <c r="C1954" s="25" t="s">
        <v>2022</v>
      </c>
      <c r="D1954" s="26">
        <v>45826</v>
      </c>
    </row>
    <row r="1955" spans="1:11" ht="28.5" customHeight="1" x14ac:dyDescent="0.25">
      <c r="A1955" s="25" t="s">
        <v>8</v>
      </c>
      <c r="B1955" s="25" t="s">
        <v>1318</v>
      </c>
      <c r="C1955" s="25" t="s">
        <v>2023</v>
      </c>
      <c r="D1955" s="26">
        <v>45826</v>
      </c>
    </row>
    <row r="1956" spans="1:11" ht="28.5" customHeight="1" x14ac:dyDescent="0.25">
      <c r="A1956" s="31" t="s">
        <v>8</v>
      </c>
      <c r="B1956" s="25" t="s">
        <v>1318</v>
      </c>
      <c r="C1956" s="31" t="s">
        <v>2041</v>
      </c>
      <c r="D1956" s="32">
        <v>45834</v>
      </c>
    </row>
    <row r="1957" spans="1:11" ht="28.5" customHeight="1" x14ac:dyDescent="0.25">
      <c r="A1957" s="31" t="s">
        <v>8</v>
      </c>
      <c r="B1957" s="25" t="s">
        <v>1318</v>
      </c>
      <c r="C1957" s="31" t="s">
        <v>2042</v>
      </c>
      <c r="D1957" s="32">
        <v>45834</v>
      </c>
    </row>
    <row r="1958" spans="1:11" ht="28.5" customHeight="1" x14ac:dyDescent="0.25">
      <c r="A1958" s="41" t="s">
        <v>15</v>
      </c>
      <c r="B1958" s="41" t="s">
        <v>32</v>
      </c>
      <c r="C1958" s="41" t="s">
        <v>2442</v>
      </c>
      <c r="D1958" s="57">
        <v>45814</v>
      </c>
      <c r="H1958" s="30"/>
      <c r="I1958" s="30"/>
      <c r="J1958" s="30"/>
      <c r="K1958" s="30"/>
    </row>
    <row r="1959" spans="1:11" ht="28.5" customHeight="1" x14ac:dyDescent="0.25">
      <c r="A1959" s="41" t="s">
        <v>15</v>
      </c>
      <c r="B1959" s="41" t="s">
        <v>32</v>
      </c>
      <c r="C1959" s="41" t="s">
        <v>2445</v>
      </c>
      <c r="D1959" s="57">
        <v>45833</v>
      </c>
      <c r="H1959" s="30"/>
      <c r="I1959" s="30"/>
      <c r="J1959" s="30"/>
      <c r="K1959" s="30"/>
    </row>
    <row r="1960" spans="1:11" ht="30" customHeight="1" x14ac:dyDescent="0.25">
      <c r="A1960" s="41" t="s">
        <v>15</v>
      </c>
      <c r="B1960" s="41" t="s">
        <v>32</v>
      </c>
      <c r="C1960" s="41" t="s">
        <v>2447</v>
      </c>
      <c r="D1960" s="57">
        <v>45833</v>
      </c>
    </row>
    <row r="1961" spans="1:11" ht="30" customHeight="1" x14ac:dyDescent="0.25">
      <c r="A1961" s="41" t="s">
        <v>15</v>
      </c>
      <c r="B1961" s="41" t="s">
        <v>32</v>
      </c>
      <c r="C1961" s="41" t="s">
        <v>2448</v>
      </c>
      <c r="D1961" s="57">
        <v>45833</v>
      </c>
    </row>
    <row r="1962" spans="1:11" ht="30" customHeight="1" x14ac:dyDescent="0.25">
      <c r="A1962" s="41" t="s">
        <v>15</v>
      </c>
      <c r="B1962" s="41" t="s">
        <v>32</v>
      </c>
      <c r="C1962" s="41" t="s">
        <v>2450</v>
      </c>
      <c r="D1962" s="57">
        <v>45833</v>
      </c>
    </row>
    <row r="1963" spans="1:11" ht="30" customHeight="1" x14ac:dyDescent="0.25">
      <c r="A1963" s="41" t="s">
        <v>15</v>
      </c>
      <c r="B1963" s="41" t="s">
        <v>32</v>
      </c>
      <c r="C1963" s="41" t="s">
        <v>2453</v>
      </c>
      <c r="D1963" s="57">
        <v>45833</v>
      </c>
    </row>
    <row r="1964" spans="1:11" ht="30" customHeight="1" x14ac:dyDescent="0.25">
      <c r="A1964" s="41" t="s">
        <v>8</v>
      </c>
      <c r="B1964" s="43" t="s">
        <v>46</v>
      </c>
      <c r="C1964" s="41" t="s">
        <v>2455</v>
      </c>
      <c r="D1964" s="57">
        <v>45811</v>
      </c>
    </row>
    <row r="1965" spans="1:11" ht="30" customHeight="1" x14ac:dyDescent="0.25">
      <c r="A1965" s="41" t="s">
        <v>4</v>
      </c>
      <c r="B1965" s="43" t="s">
        <v>46</v>
      </c>
      <c r="C1965" s="41" t="s">
        <v>2458</v>
      </c>
      <c r="D1965" s="58">
        <v>45822</v>
      </c>
    </row>
    <row r="1966" spans="1:11" ht="30" customHeight="1" x14ac:dyDescent="0.25">
      <c r="A1966" s="41" t="s">
        <v>15</v>
      </c>
      <c r="B1966" s="41" t="s">
        <v>942</v>
      </c>
      <c r="C1966" s="46" t="s">
        <v>2460</v>
      </c>
      <c r="D1966" s="58">
        <v>45822</v>
      </c>
    </row>
    <row r="1967" spans="1:11" ht="30" customHeight="1" x14ac:dyDescent="0.25">
      <c r="A1967" s="41" t="s">
        <v>15</v>
      </c>
      <c r="B1967" s="41" t="s">
        <v>942</v>
      </c>
      <c r="C1967" s="46" t="s">
        <v>2462</v>
      </c>
      <c r="D1967" s="58">
        <v>45822</v>
      </c>
    </row>
    <row r="1968" spans="1:11" ht="30" customHeight="1" x14ac:dyDescent="0.25">
      <c r="A1968" s="41" t="s">
        <v>15</v>
      </c>
      <c r="B1968" s="41" t="s">
        <v>942</v>
      </c>
      <c r="C1968" s="46" t="s">
        <v>2464</v>
      </c>
      <c r="D1968" s="58">
        <v>45822</v>
      </c>
    </row>
    <row r="1969" spans="1:4" ht="30" customHeight="1" x14ac:dyDescent="0.25">
      <c r="A1969" s="41" t="s">
        <v>15</v>
      </c>
      <c r="B1969" s="41" t="s">
        <v>942</v>
      </c>
      <c r="C1969" s="46" t="s">
        <v>2466</v>
      </c>
      <c r="D1969" s="58">
        <v>45828</v>
      </c>
    </row>
    <row r="1970" spans="1:4" ht="30" customHeight="1" x14ac:dyDescent="0.25">
      <c r="A1970" s="41" t="s">
        <v>15</v>
      </c>
      <c r="B1970" s="41" t="s">
        <v>942</v>
      </c>
      <c r="C1970" s="46" t="s">
        <v>2468</v>
      </c>
      <c r="D1970" s="58">
        <v>45828</v>
      </c>
    </row>
    <row r="1971" spans="1:4" ht="30" customHeight="1" x14ac:dyDescent="0.25">
      <c r="A1971" s="41" t="s">
        <v>15</v>
      </c>
      <c r="B1971" s="41" t="s">
        <v>942</v>
      </c>
      <c r="C1971" s="46" t="s">
        <v>2470</v>
      </c>
      <c r="D1971" s="58">
        <v>45828</v>
      </c>
    </row>
    <row r="1972" spans="1:4" ht="30" customHeight="1" x14ac:dyDescent="0.25">
      <c r="A1972" s="41" t="s">
        <v>9</v>
      </c>
      <c r="B1972" s="41" t="s">
        <v>942</v>
      </c>
      <c r="C1972" s="46" t="s">
        <v>2472</v>
      </c>
      <c r="D1972" s="58">
        <v>45828</v>
      </c>
    </row>
    <row r="1973" spans="1:4" ht="30" customHeight="1" x14ac:dyDescent="0.25">
      <c r="A1973" s="41" t="s">
        <v>9</v>
      </c>
      <c r="B1973" s="41" t="s">
        <v>942</v>
      </c>
      <c r="C1973" s="46" t="s">
        <v>2474</v>
      </c>
      <c r="D1973" s="58">
        <v>45828</v>
      </c>
    </row>
    <row r="1974" spans="1:4" ht="30" customHeight="1" x14ac:dyDescent="0.25">
      <c r="A1974" s="41" t="s">
        <v>9</v>
      </c>
      <c r="B1974" s="41" t="s">
        <v>942</v>
      </c>
      <c r="C1974" s="46" t="s">
        <v>2476</v>
      </c>
      <c r="D1974" s="58">
        <v>45828</v>
      </c>
    </row>
    <row r="1975" spans="1:4" ht="30" customHeight="1" x14ac:dyDescent="0.25">
      <c r="A1975" s="41" t="s">
        <v>4</v>
      </c>
      <c r="B1975" s="43" t="s">
        <v>46</v>
      </c>
      <c r="C1975" s="46" t="s">
        <v>2478</v>
      </c>
      <c r="D1975" s="58">
        <v>45836</v>
      </c>
    </row>
    <row r="1976" spans="1:4" ht="30" customHeight="1" x14ac:dyDescent="0.25">
      <c r="A1976" s="41" t="s">
        <v>15</v>
      </c>
      <c r="B1976" s="41" t="s">
        <v>942</v>
      </c>
      <c r="C1976" s="46" t="s">
        <v>2480</v>
      </c>
      <c r="D1976" s="58">
        <v>45836</v>
      </c>
    </row>
    <row r="1977" spans="1:4" ht="30" customHeight="1" x14ac:dyDescent="0.25">
      <c r="A1977" s="41" t="s">
        <v>15</v>
      </c>
      <c r="B1977" s="41" t="s">
        <v>942</v>
      </c>
      <c r="C1977" s="46" t="s">
        <v>2482</v>
      </c>
      <c r="D1977" s="58">
        <v>45836</v>
      </c>
    </row>
    <row r="1978" spans="1:4" ht="30" customHeight="1" x14ac:dyDescent="0.25">
      <c r="A1978" s="41" t="s">
        <v>66</v>
      </c>
      <c r="B1978" s="41" t="s">
        <v>54</v>
      </c>
      <c r="C1978" s="41" t="s">
        <v>2485</v>
      </c>
      <c r="D1978" s="58">
        <v>45811</v>
      </c>
    </row>
    <row r="1979" spans="1:4" ht="30" customHeight="1" x14ac:dyDescent="0.25">
      <c r="A1979" s="43" t="s">
        <v>20</v>
      </c>
      <c r="B1979" s="43" t="s">
        <v>35</v>
      </c>
      <c r="C1979" s="43" t="s">
        <v>2488</v>
      </c>
      <c r="D1979" s="59">
        <v>45811</v>
      </c>
    </row>
    <row r="1980" spans="1:4" ht="30" customHeight="1" x14ac:dyDescent="0.25">
      <c r="A1980" s="41" t="s">
        <v>38</v>
      </c>
      <c r="B1980" s="41" t="s">
        <v>53</v>
      </c>
      <c r="C1980" s="41" t="s">
        <v>2490</v>
      </c>
      <c r="D1980" s="58">
        <v>45818</v>
      </c>
    </row>
    <row r="1981" spans="1:4" ht="30" customHeight="1" x14ac:dyDescent="0.25">
      <c r="A1981" s="43" t="s">
        <v>66</v>
      </c>
      <c r="B1981" s="43" t="s">
        <v>35</v>
      </c>
      <c r="C1981" s="43" t="s">
        <v>2492</v>
      </c>
      <c r="D1981" s="59">
        <v>45820</v>
      </c>
    </row>
    <row r="1982" spans="1:4" ht="30" customHeight="1" x14ac:dyDescent="0.25">
      <c r="A1982" s="43" t="s">
        <v>38</v>
      </c>
      <c r="B1982" s="43" t="s">
        <v>35</v>
      </c>
      <c r="C1982" s="43" t="s">
        <v>2494</v>
      </c>
      <c r="D1982" s="59">
        <v>45820</v>
      </c>
    </row>
    <row r="1983" spans="1:4" ht="30" customHeight="1" x14ac:dyDescent="0.25">
      <c r="A1983" s="41" t="s">
        <v>12</v>
      </c>
      <c r="B1983" s="43" t="s">
        <v>46</v>
      </c>
      <c r="C1983" s="41" t="s">
        <v>2496</v>
      </c>
      <c r="D1983" s="58">
        <v>45821</v>
      </c>
    </row>
    <row r="1984" spans="1:4" ht="30" customHeight="1" x14ac:dyDescent="0.25">
      <c r="A1984" s="43" t="s">
        <v>14</v>
      </c>
      <c r="B1984" s="43" t="s">
        <v>35</v>
      </c>
      <c r="C1984" s="43" t="s">
        <v>2499</v>
      </c>
      <c r="D1984" s="59">
        <v>45828</v>
      </c>
    </row>
    <row r="1985" spans="1:4" ht="30" customHeight="1" x14ac:dyDescent="0.25">
      <c r="A1985" s="43" t="s">
        <v>14</v>
      </c>
      <c r="B1985" s="43" t="s">
        <v>35</v>
      </c>
      <c r="C1985" s="43" t="s">
        <v>2501</v>
      </c>
      <c r="D1985" s="59">
        <v>45828</v>
      </c>
    </row>
    <row r="1986" spans="1:4" ht="30" customHeight="1" x14ac:dyDescent="0.25">
      <c r="A1986" s="54" t="s">
        <v>14</v>
      </c>
      <c r="B1986" s="54" t="s">
        <v>35</v>
      </c>
      <c r="C1986" s="54" t="s">
        <v>2503</v>
      </c>
      <c r="D1986" s="60">
        <v>45828</v>
      </c>
    </row>
    <row r="1987" spans="1:4" ht="30" customHeight="1" x14ac:dyDescent="0.25">
      <c r="A1987" s="54"/>
      <c r="B1987" s="54"/>
      <c r="C1987" s="54"/>
      <c r="D1987" s="60"/>
    </row>
    <row r="1988" spans="1:4" ht="30" customHeight="1" x14ac:dyDescent="0.25">
      <c r="A1988" s="46" t="s">
        <v>5</v>
      </c>
      <c r="B1988" s="41" t="s">
        <v>32</v>
      </c>
      <c r="C1988" s="41" t="s">
        <v>2505</v>
      </c>
      <c r="D1988" s="58">
        <v>45811</v>
      </c>
    </row>
    <row r="1989" spans="1:4" ht="30" customHeight="1" x14ac:dyDescent="0.25">
      <c r="A1989" s="46" t="s">
        <v>5</v>
      </c>
      <c r="B1989" s="41" t="s">
        <v>32</v>
      </c>
      <c r="C1989" s="41" t="s">
        <v>2506</v>
      </c>
      <c r="D1989" s="58">
        <v>45811</v>
      </c>
    </row>
    <row r="1990" spans="1:4" ht="30" customHeight="1" x14ac:dyDescent="0.25">
      <c r="A1990" s="41" t="s">
        <v>5</v>
      </c>
      <c r="B1990" s="41" t="s">
        <v>32</v>
      </c>
      <c r="C1990" s="41" t="s">
        <v>2507</v>
      </c>
      <c r="D1990" s="58">
        <v>45811</v>
      </c>
    </row>
    <row r="1991" spans="1:4" ht="30" customHeight="1" x14ac:dyDescent="0.25">
      <c r="A1991" s="41" t="s">
        <v>15</v>
      </c>
      <c r="B1991" s="41" t="s">
        <v>30</v>
      </c>
      <c r="C1991" s="41" t="s">
        <v>2509</v>
      </c>
      <c r="D1991" s="58">
        <v>45811</v>
      </c>
    </row>
    <row r="1992" spans="1:4" ht="30" customHeight="1" x14ac:dyDescent="0.25">
      <c r="A1992" s="48" t="s">
        <v>15</v>
      </c>
      <c r="B1992" s="48" t="s">
        <v>30</v>
      </c>
      <c r="C1992" s="41" t="s">
        <v>2511</v>
      </c>
      <c r="D1992" s="61">
        <v>45811</v>
      </c>
    </row>
    <row r="1993" spans="1:4" ht="30" customHeight="1" x14ac:dyDescent="0.25">
      <c r="A1993" s="41" t="s">
        <v>22</v>
      </c>
      <c r="B1993" s="41" t="s">
        <v>34</v>
      </c>
      <c r="C1993" s="41" t="s">
        <v>2514</v>
      </c>
      <c r="D1993" s="58">
        <v>45811</v>
      </c>
    </row>
    <row r="1994" spans="1:4" ht="30" customHeight="1" x14ac:dyDescent="0.25">
      <c r="A1994" s="41" t="s">
        <v>22</v>
      </c>
      <c r="B1994" s="41" t="s">
        <v>34</v>
      </c>
      <c r="C1994" s="41" t="s">
        <v>2516</v>
      </c>
      <c r="D1994" s="58">
        <v>45811</v>
      </c>
    </row>
    <row r="1995" spans="1:4" ht="30" customHeight="1" x14ac:dyDescent="0.25">
      <c r="A1995" s="41" t="s">
        <v>22</v>
      </c>
      <c r="B1995" s="41" t="s">
        <v>34</v>
      </c>
      <c r="C1995" s="41" t="s">
        <v>2518</v>
      </c>
      <c r="D1995" s="58">
        <v>45811</v>
      </c>
    </row>
    <row r="1996" spans="1:4" ht="30" customHeight="1" x14ac:dyDescent="0.25">
      <c r="A1996" s="41" t="s">
        <v>22</v>
      </c>
      <c r="B1996" s="41" t="s">
        <v>34</v>
      </c>
      <c r="C1996" s="41" t="s">
        <v>2521</v>
      </c>
      <c r="D1996" s="58">
        <v>45811</v>
      </c>
    </row>
    <row r="1997" spans="1:4" ht="30" customHeight="1" x14ac:dyDescent="0.25">
      <c r="A1997" s="41" t="s">
        <v>22</v>
      </c>
      <c r="B1997" s="41" t="s">
        <v>34</v>
      </c>
      <c r="C1997" s="41" t="s">
        <v>2524</v>
      </c>
      <c r="D1997" s="58">
        <v>45811</v>
      </c>
    </row>
    <row r="1998" spans="1:4" ht="30" customHeight="1" x14ac:dyDescent="0.25">
      <c r="A1998" s="41" t="s">
        <v>22</v>
      </c>
      <c r="B1998" s="41" t="s">
        <v>34</v>
      </c>
      <c r="C1998" s="41" t="s">
        <v>2527</v>
      </c>
      <c r="D1998" s="58">
        <v>45811</v>
      </c>
    </row>
    <row r="1999" spans="1:4" ht="30" customHeight="1" x14ac:dyDescent="0.25">
      <c r="A1999" s="41" t="s">
        <v>22</v>
      </c>
      <c r="B1999" s="41" t="s">
        <v>34</v>
      </c>
      <c r="C1999" s="41" t="s">
        <v>2529</v>
      </c>
      <c r="D1999" s="58">
        <v>45811</v>
      </c>
    </row>
    <row r="2000" spans="1:4" ht="30" customHeight="1" x14ac:dyDescent="0.25">
      <c r="A2000" s="41" t="s">
        <v>22</v>
      </c>
      <c r="B2000" s="41" t="s">
        <v>34</v>
      </c>
      <c r="C2000" s="41" t="s">
        <v>2531</v>
      </c>
      <c r="D2000" s="58">
        <v>45811</v>
      </c>
    </row>
    <row r="2001" spans="1:4" ht="30" customHeight="1" x14ac:dyDescent="0.25">
      <c r="A2001" s="41" t="s">
        <v>11</v>
      </c>
      <c r="B2001" s="41" t="s">
        <v>32</v>
      </c>
      <c r="C2001" s="41" t="s">
        <v>2533</v>
      </c>
      <c r="D2001" s="58">
        <v>45819</v>
      </c>
    </row>
    <row r="2002" spans="1:4" ht="30" customHeight="1" x14ac:dyDescent="0.25">
      <c r="A2002" s="41" t="s">
        <v>11</v>
      </c>
      <c r="B2002" s="41" t="s">
        <v>32</v>
      </c>
      <c r="C2002" s="41" t="s">
        <v>2535</v>
      </c>
      <c r="D2002" s="58">
        <v>45819</v>
      </c>
    </row>
    <row r="2003" spans="1:4" ht="30" customHeight="1" x14ac:dyDescent="0.25">
      <c r="A2003" s="41" t="s">
        <v>11</v>
      </c>
      <c r="B2003" s="41" t="s">
        <v>32</v>
      </c>
      <c r="C2003" s="41" t="s">
        <v>2537</v>
      </c>
      <c r="D2003" s="58">
        <v>45819</v>
      </c>
    </row>
    <row r="2004" spans="1:4" ht="30" customHeight="1" x14ac:dyDescent="0.25">
      <c r="A2004" s="46" t="s">
        <v>11</v>
      </c>
      <c r="B2004" s="41" t="s">
        <v>32</v>
      </c>
      <c r="C2004" s="41" t="s">
        <v>2539</v>
      </c>
      <c r="D2004" s="58">
        <v>45819</v>
      </c>
    </row>
    <row r="2005" spans="1:4" ht="30" customHeight="1" x14ac:dyDescent="0.25">
      <c r="A2005" s="46" t="s">
        <v>11</v>
      </c>
      <c r="B2005" s="41" t="s">
        <v>32</v>
      </c>
      <c r="C2005" s="41" t="s">
        <v>2541</v>
      </c>
      <c r="D2005" s="58">
        <v>45819</v>
      </c>
    </row>
    <row r="2006" spans="1:4" ht="30" customHeight="1" x14ac:dyDescent="0.25">
      <c r="A2006" s="41" t="s">
        <v>18</v>
      </c>
      <c r="B2006" s="41" t="s">
        <v>2543</v>
      </c>
      <c r="C2006" s="41" t="s">
        <v>2544</v>
      </c>
      <c r="D2006" s="58">
        <v>45819</v>
      </c>
    </row>
    <row r="2007" spans="1:4" ht="30" customHeight="1" x14ac:dyDescent="0.25">
      <c r="A2007" s="46" t="s">
        <v>11</v>
      </c>
      <c r="B2007" s="41" t="s">
        <v>34</v>
      </c>
      <c r="C2007" s="41" t="s">
        <v>2546</v>
      </c>
      <c r="D2007" s="58">
        <v>45827</v>
      </c>
    </row>
    <row r="2008" spans="1:4" ht="30" customHeight="1" x14ac:dyDescent="0.25">
      <c r="A2008" s="46" t="s">
        <v>29</v>
      </c>
      <c r="B2008" s="41" t="s">
        <v>32</v>
      </c>
      <c r="C2008" s="41" t="s">
        <v>2548</v>
      </c>
      <c r="D2008" s="58">
        <v>45832</v>
      </c>
    </row>
    <row r="2009" spans="1:4" ht="30" customHeight="1" x14ac:dyDescent="0.25">
      <c r="A2009" s="46" t="s">
        <v>29</v>
      </c>
      <c r="B2009" s="41" t="s">
        <v>32</v>
      </c>
      <c r="C2009" s="41" t="s">
        <v>2550</v>
      </c>
      <c r="D2009" s="58">
        <v>45832</v>
      </c>
    </row>
    <row r="2010" spans="1:4" ht="30" customHeight="1" x14ac:dyDescent="0.25">
      <c r="A2010" s="46" t="s">
        <v>29</v>
      </c>
      <c r="B2010" s="41" t="s">
        <v>32</v>
      </c>
      <c r="C2010" s="41" t="s">
        <v>2551</v>
      </c>
      <c r="D2010" s="58">
        <v>45832</v>
      </c>
    </row>
    <row r="2011" spans="1:4" ht="30" customHeight="1" x14ac:dyDescent="0.25">
      <c r="A2011" s="41" t="s">
        <v>38</v>
      </c>
      <c r="B2011" s="41" t="s">
        <v>53</v>
      </c>
      <c r="C2011" s="46" t="s">
        <v>2554</v>
      </c>
      <c r="D2011" s="57">
        <v>45810</v>
      </c>
    </row>
    <row r="2012" spans="1:4" ht="30" customHeight="1" x14ac:dyDescent="0.25">
      <c r="A2012" s="41" t="s">
        <v>39</v>
      </c>
      <c r="B2012" s="41" t="s">
        <v>53</v>
      </c>
      <c r="C2012" s="46" t="s">
        <v>2557</v>
      </c>
      <c r="D2012" s="57">
        <v>45811</v>
      </c>
    </row>
    <row r="2013" spans="1:4" ht="30" customHeight="1" x14ac:dyDescent="0.25">
      <c r="A2013" s="41" t="s">
        <v>38</v>
      </c>
      <c r="B2013" s="41" t="s">
        <v>53</v>
      </c>
      <c r="C2013" s="46" t="s">
        <v>2560</v>
      </c>
      <c r="D2013" s="57">
        <v>45811</v>
      </c>
    </row>
    <row r="2014" spans="1:4" ht="30" customHeight="1" x14ac:dyDescent="0.25">
      <c r="A2014" s="41" t="s">
        <v>38</v>
      </c>
      <c r="B2014" s="41" t="s">
        <v>53</v>
      </c>
      <c r="C2014" s="46" t="s">
        <v>2563</v>
      </c>
      <c r="D2014" s="57">
        <v>45817</v>
      </c>
    </row>
    <row r="2015" spans="1:4" ht="30" customHeight="1" x14ac:dyDescent="0.25">
      <c r="A2015" s="41" t="s">
        <v>39</v>
      </c>
      <c r="B2015" s="41" t="s">
        <v>53</v>
      </c>
      <c r="C2015" s="46" t="s">
        <v>2566</v>
      </c>
      <c r="D2015" s="57">
        <v>45819</v>
      </c>
    </row>
    <row r="2016" spans="1:4" ht="30" customHeight="1" x14ac:dyDescent="0.25">
      <c r="A2016" s="41" t="s">
        <v>38</v>
      </c>
      <c r="B2016" s="41" t="s">
        <v>53</v>
      </c>
      <c r="C2016" s="41" t="s">
        <v>2568</v>
      </c>
      <c r="D2016" s="57">
        <v>45820</v>
      </c>
    </row>
    <row r="2017" spans="1:4" ht="30" customHeight="1" x14ac:dyDescent="0.25">
      <c r="A2017" s="41" t="s">
        <v>39</v>
      </c>
      <c r="B2017" s="41" t="s">
        <v>53</v>
      </c>
      <c r="C2017" s="46" t="s">
        <v>2570</v>
      </c>
      <c r="D2017" s="57">
        <v>45821</v>
      </c>
    </row>
    <row r="2018" spans="1:4" ht="30" customHeight="1" x14ac:dyDescent="0.25">
      <c r="A2018" s="41" t="s">
        <v>39</v>
      </c>
      <c r="B2018" s="41" t="s">
        <v>53</v>
      </c>
      <c r="C2018" s="46" t="s">
        <v>2572</v>
      </c>
      <c r="D2018" s="57">
        <v>45824</v>
      </c>
    </row>
    <row r="2019" spans="1:4" ht="30" customHeight="1" x14ac:dyDescent="0.25">
      <c r="A2019" s="43" t="s">
        <v>15</v>
      </c>
      <c r="B2019" s="43" t="s">
        <v>35</v>
      </c>
      <c r="C2019" s="50" t="s">
        <v>2575</v>
      </c>
      <c r="D2019" s="62">
        <v>45824</v>
      </c>
    </row>
    <row r="2020" spans="1:4" ht="30" customHeight="1" x14ac:dyDescent="0.25">
      <c r="A2020" s="43" t="s">
        <v>15</v>
      </c>
      <c r="B2020" s="43" t="s">
        <v>35</v>
      </c>
      <c r="C2020" s="50" t="s">
        <v>2577</v>
      </c>
      <c r="D2020" s="62">
        <v>45824</v>
      </c>
    </row>
    <row r="2021" spans="1:4" ht="30" customHeight="1" x14ac:dyDescent="0.25">
      <c r="A2021" s="46" t="s">
        <v>38</v>
      </c>
      <c r="B2021" s="41" t="s">
        <v>53</v>
      </c>
      <c r="C2021" s="46" t="s">
        <v>2579</v>
      </c>
      <c r="D2021" s="57">
        <v>45835</v>
      </c>
    </row>
    <row r="2022" spans="1:4" ht="30" customHeight="1" x14ac:dyDescent="0.25">
      <c r="A2022" s="41" t="s">
        <v>25</v>
      </c>
      <c r="B2022" s="41" t="s">
        <v>34</v>
      </c>
      <c r="C2022" s="41" t="s">
        <v>2582</v>
      </c>
      <c r="D2022" s="58">
        <v>45822</v>
      </c>
    </row>
    <row r="2023" spans="1:4" ht="30" customHeight="1" x14ac:dyDescent="0.25">
      <c r="A2023" s="41" t="s">
        <v>25</v>
      </c>
      <c r="B2023" s="41" t="s">
        <v>34</v>
      </c>
      <c r="C2023" s="41" t="s">
        <v>2584</v>
      </c>
      <c r="D2023" s="58">
        <v>45822</v>
      </c>
    </row>
    <row r="2024" spans="1:4" ht="30" customHeight="1" x14ac:dyDescent="0.25">
      <c r="A2024" s="41" t="s">
        <v>25</v>
      </c>
      <c r="B2024" s="41" t="s">
        <v>34</v>
      </c>
      <c r="C2024" s="41" t="s">
        <v>2585</v>
      </c>
      <c r="D2024" s="58">
        <v>45822</v>
      </c>
    </row>
    <row r="2025" spans="1:4" ht="30" customHeight="1" x14ac:dyDescent="0.25">
      <c r="A2025" s="41" t="s">
        <v>25</v>
      </c>
      <c r="B2025" s="41" t="s">
        <v>34</v>
      </c>
      <c r="C2025" s="41" t="s">
        <v>2587</v>
      </c>
      <c r="D2025" s="58">
        <v>45822</v>
      </c>
    </row>
    <row r="2026" spans="1:4" ht="30" customHeight="1" x14ac:dyDescent="0.25">
      <c r="A2026" s="41" t="s">
        <v>38</v>
      </c>
      <c r="B2026" s="41" t="s">
        <v>34</v>
      </c>
      <c r="C2026" s="41" t="s">
        <v>2590</v>
      </c>
      <c r="D2026" s="58">
        <v>45822</v>
      </c>
    </row>
    <row r="2027" spans="1:4" ht="30" customHeight="1" x14ac:dyDescent="0.25">
      <c r="A2027" s="41" t="s">
        <v>38</v>
      </c>
      <c r="B2027" s="41" t="s">
        <v>34</v>
      </c>
      <c r="C2027" s="41" t="s">
        <v>2592</v>
      </c>
      <c r="D2027" s="58">
        <v>45822</v>
      </c>
    </row>
    <row r="2028" spans="1:4" ht="30" customHeight="1" x14ac:dyDescent="0.25">
      <c r="A2028" s="41" t="s">
        <v>38</v>
      </c>
      <c r="B2028" s="41" t="s">
        <v>34</v>
      </c>
      <c r="C2028" s="41" t="s">
        <v>2594</v>
      </c>
      <c r="D2028" s="58">
        <v>45822</v>
      </c>
    </row>
    <row r="2029" spans="1:4" ht="30" customHeight="1" x14ac:dyDescent="0.25">
      <c r="A2029" s="41" t="s">
        <v>38</v>
      </c>
      <c r="B2029" s="41" t="s">
        <v>34</v>
      </c>
      <c r="C2029" s="41" t="s">
        <v>2597</v>
      </c>
      <c r="D2029" s="58">
        <v>45822</v>
      </c>
    </row>
    <row r="2030" spans="1:4" ht="30" customHeight="1" x14ac:dyDescent="0.25">
      <c r="A2030" s="41" t="s">
        <v>66</v>
      </c>
      <c r="B2030" s="41" t="s">
        <v>34</v>
      </c>
      <c r="C2030" s="41" t="s">
        <v>2599</v>
      </c>
      <c r="D2030" s="58">
        <v>45822</v>
      </c>
    </row>
    <row r="2031" spans="1:4" ht="30" customHeight="1" x14ac:dyDescent="0.25">
      <c r="A2031" s="41" t="s">
        <v>66</v>
      </c>
      <c r="B2031" s="41" t="s">
        <v>34</v>
      </c>
      <c r="C2031" s="41" t="s">
        <v>2601</v>
      </c>
      <c r="D2031" s="58">
        <v>45822</v>
      </c>
    </row>
    <row r="2032" spans="1:4" ht="30" customHeight="1" x14ac:dyDescent="0.25">
      <c r="A2032" s="41" t="s">
        <v>38</v>
      </c>
      <c r="B2032" s="41" t="s">
        <v>34</v>
      </c>
      <c r="C2032" s="41" t="s">
        <v>2603</v>
      </c>
      <c r="D2032" s="58">
        <v>45822</v>
      </c>
    </row>
    <row r="2033" spans="1:4" ht="30" customHeight="1" x14ac:dyDescent="0.25">
      <c r="A2033" s="41" t="s">
        <v>66</v>
      </c>
      <c r="B2033" s="41" t="s">
        <v>34</v>
      </c>
      <c r="C2033" s="41" t="s">
        <v>2605</v>
      </c>
      <c r="D2033" s="58">
        <v>45822</v>
      </c>
    </row>
    <row r="2034" spans="1:4" ht="30" customHeight="1" x14ac:dyDescent="0.25">
      <c r="A2034" s="41" t="s">
        <v>66</v>
      </c>
      <c r="B2034" s="41" t="s">
        <v>34</v>
      </c>
      <c r="C2034" s="41" t="s">
        <v>2607</v>
      </c>
      <c r="D2034" s="58">
        <v>45822</v>
      </c>
    </row>
    <row r="2035" spans="1:4" ht="30" customHeight="1" x14ac:dyDescent="0.25">
      <c r="A2035" s="41" t="s">
        <v>38</v>
      </c>
      <c r="B2035" s="41" t="s">
        <v>34</v>
      </c>
      <c r="C2035" s="41" t="s">
        <v>2609</v>
      </c>
      <c r="D2035" s="58">
        <v>45822</v>
      </c>
    </row>
    <row r="2036" spans="1:4" ht="30" customHeight="1" x14ac:dyDescent="0.25">
      <c r="A2036" s="41" t="s">
        <v>16</v>
      </c>
      <c r="B2036" s="41" t="s">
        <v>34</v>
      </c>
      <c r="C2036" s="41" t="s">
        <v>2612</v>
      </c>
      <c r="D2036" s="58">
        <v>45822</v>
      </c>
    </row>
    <row r="2037" spans="1:4" ht="30" customHeight="1" x14ac:dyDescent="0.25">
      <c r="A2037" s="41" t="s">
        <v>16</v>
      </c>
      <c r="B2037" s="41" t="s">
        <v>34</v>
      </c>
      <c r="C2037" s="41" t="s">
        <v>2614</v>
      </c>
      <c r="D2037" s="58">
        <v>45822</v>
      </c>
    </row>
    <row r="2038" spans="1:4" ht="30" customHeight="1" x14ac:dyDescent="0.25">
      <c r="A2038" s="41" t="s">
        <v>16</v>
      </c>
      <c r="B2038" s="41" t="s">
        <v>34</v>
      </c>
      <c r="C2038" s="41" t="s">
        <v>2617</v>
      </c>
      <c r="D2038" s="58">
        <v>45822</v>
      </c>
    </row>
    <row r="2039" spans="1:4" ht="30" customHeight="1" x14ac:dyDescent="0.25">
      <c r="A2039" s="41" t="s">
        <v>1051</v>
      </c>
      <c r="B2039" s="41" t="s">
        <v>34</v>
      </c>
      <c r="C2039" s="41" t="s">
        <v>2620</v>
      </c>
      <c r="D2039" s="58">
        <v>45822</v>
      </c>
    </row>
    <row r="2040" spans="1:4" ht="30" customHeight="1" x14ac:dyDescent="0.25">
      <c r="A2040" s="41" t="s">
        <v>16</v>
      </c>
      <c r="B2040" s="41" t="s">
        <v>34</v>
      </c>
      <c r="C2040" s="41" t="s">
        <v>2624</v>
      </c>
      <c r="D2040" s="58">
        <v>45825</v>
      </c>
    </row>
    <row r="2041" spans="1:4" ht="30" customHeight="1" x14ac:dyDescent="0.25">
      <c r="A2041" s="41" t="s">
        <v>16</v>
      </c>
      <c r="B2041" s="41" t="s">
        <v>34</v>
      </c>
      <c r="C2041" s="41" t="s">
        <v>2626</v>
      </c>
      <c r="D2041" s="58">
        <v>45826</v>
      </c>
    </row>
    <row r="2042" spans="1:4" ht="30" customHeight="1" x14ac:dyDescent="0.25">
      <c r="A2042" s="41" t="s">
        <v>8</v>
      </c>
      <c r="B2042" s="41" t="s">
        <v>34</v>
      </c>
      <c r="C2042" s="41" t="s">
        <v>2628</v>
      </c>
      <c r="D2042" s="58">
        <v>45826</v>
      </c>
    </row>
    <row r="2043" spans="1:4" ht="30" customHeight="1" x14ac:dyDescent="0.25">
      <c r="A2043" s="41" t="s">
        <v>16</v>
      </c>
      <c r="B2043" s="41" t="s">
        <v>34</v>
      </c>
      <c r="C2043" s="41" t="s">
        <v>2630</v>
      </c>
      <c r="D2043" s="58">
        <v>45826</v>
      </c>
    </row>
    <row r="2044" spans="1:4" ht="30" customHeight="1" x14ac:dyDescent="0.25">
      <c r="A2044" s="41" t="s">
        <v>1051</v>
      </c>
      <c r="B2044" s="41" t="s">
        <v>34</v>
      </c>
      <c r="C2044" s="41" t="s">
        <v>2633</v>
      </c>
      <c r="D2044" s="58">
        <v>45826</v>
      </c>
    </row>
    <row r="2045" spans="1:4" ht="30" customHeight="1" x14ac:dyDescent="0.25">
      <c r="A2045" s="41" t="s">
        <v>1051</v>
      </c>
      <c r="B2045" s="41" t="s">
        <v>34</v>
      </c>
      <c r="C2045" s="41" t="s">
        <v>2635</v>
      </c>
      <c r="D2045" s="58">
        <v>45826</v>
      </c>
    </row>
    <row r="2046" spans="1:4" ht="30" customHeight="1" x14ac:dyDescent="0.25">
      <c r="A2046" s="41" t="s">
        <v>1051</v>
      </c>
      <c r="B2046" s="41" t="s">
        <v>34</v>
      </c>
      <c r="C2046" s="41" t="s">
        <v>2637</v>
      </c>
      <c r="D2046" s="58">
        <v>45826</v>
      </c>
    </row>
    <row r="2047" spans="1:4" ht="30" customHeight="1" x14ac:dyDescent="0.25">
      <c r="A2047" s="41" t="s">
        <v>18</v>
      </c>
      <c r="B2047" s="41" t="s">
        <v>34</v>
      </c>
      <c r="C2047" s="41" t="s">
        <v>2639</v>
      </c>
      <c r="D2047" s="58">
        <v>45826</v>
      </c>
    </row>
    <row r="2048" spans="1:4" ht="30" customHeight="1" x14ac:dyDescent="0.25">
      <c r="A2048" s="41" t="s">
        <v>1051</v>
      </c>
      <c r="B2048" s="41" t="s">
        <v>34</v>
      </c>
      <c r="C2048" s="41" t="s">
        <v>2641</v>
      </c>
      <c r="D2048" s="58">
        <v>45826</v>
      </c>
    </row>
    <row r="2049" spans="1:4" ht="30" customHeight="1" x14ac:dyDescent="0.25">
      <c r="A2049" s="41" t="s">
        <v>29</v>
      </c>
      <c r="B2049" s="41" t="s">
        <v>34</v>
      </c>
      <c r="C2049" s="41" t="s">
        <v>2643</v>
      </c>
      <c r="D2049" s="58">
        <v>45827</v>
      </c>
    </row>
    <row r="2050" spans="1:4" ht="30" customHeight="1" x14ac:dyDescent="0.25">
      <c r="A2050" s="41" t="s">
        <v>29</v>
      </c>
      <c r="B2050" s="41" t="s">
        <v>34</v>
      </c>
      <c r="C2050" s="41" t="s">
        <v>2645</v>
      </c>
      <c r="D2050" s="58">
        <v>45827</v>
      </c>
    </row>
    <row r="2051" spans="1:4" ht="30" customHeight="1" x14ac:dyDescent="0.25">
      <c r="A2051" s="41" t="s">
        <v>29</v>
      </c>
      <c r="B2051" s="41" t="s">
        <v>34</v>
      </c>
      <c r="C2051" s="41" t="s">
        <v>2647</v>
      </c>
      <c r="D2051" s="58">
        <v>45827</v>
      </c>
    </row>
    <row r="2052" spans="1:4" ht="30" customHeight="1" x14ac:dyDescent="0.25">
      <c r="A2052" s="41" t="s">
        <v>1051</v>
      </c>
      <c r="B2052" s="41" t="s">
        <v>34</v>
      </c>
      <c r="C2052" s="41" t="s">
        <v>2650</v>
      </c>
      <c r="D2052" s="58">
        <v>45832</v>
      </c>
    </row>
    <row r="2053" spans="1:4" ht="30" customHeight="1" x14ac:dyDescent="0.25">
      <c r="A2053" s="41" t="s">
        <v>1051</v>
      </c>
      <c r="B2053" s="41" t="s">
        <v>34</v>
      </c>
      <c r="C2053" s="41" t="s">
        <v>2652</v>
      </c>
      <c r="D2053" s="58">
        <v>45832</v>
      </c>
    </row>
    <row r="2054" spans="1:4" ht="30" customHeight="1" x14ac:dyDescent="0.25">
      <c r="A2054" s="41" t="s">
        <v>1051</v>
      </c>
      <c r="B2054" s="41" t="s">
        <v>34</v>
      </c>
      <c r="C2054" s="41" t="s">
        <v>2655</v>
      </c>
      <c r="D2054" s="58">
        <v>45832</v>
      </c>
    </row>
    <row r="2055" spans="1:4" ht="30" customHeight="1" x14ac:dyDescent="0.25">
      <c r="A2055" s="52" t="s">
        <v>22</v>
      </c>
      <c r="B2055" s="52" t="s">
        <v>55</v>
      </c>
      <c r="C2055" s="52" t="s">
        <v>2657</v>
      </c>
      <c r="D2055" s="63">
        <v>45811</v>
      </c>
    </row>
    <row r="2056" spans="1:4" ht="30" customHeight="1" x14ac:dyDescent="0.25">
      <c r="A2056" s="52" t="s">
        <v>22</v>
      </c>
      <c r="B2056" s="52" t="s">
        <v>55</v>
      </c>
      <c r="C2056" s="52" t="s">
        <v>2659</v>
      </c>
      <c r="D2056" s="63">
        <v>45811</v>
      </c>
    </row>
    <row r="2057" spans="1:4" ht="30" customHeight="1" x14ac:dyDescent="0.25">
      <c r="A2057" s="52" t="s">
        <v>22</v>
      </c>
      <c r="B2057" s="52" t="s">
        <v>55</v>
      </c>
      <c r="C2057" s="52" t="s">
        <v>2661</v>
      </c>
      <c r="D2057" s="63">
        <v>45811</v>
      </c>
    </row>
    <row r="2058" spans="1:4" ht="30" customHeight="1" x14ac:dyDescent="0.25">
      <c r="A2058" s="52" t="s">
        <v>22</v>
      </c>
      <c r="B2058" s="52" t="s">
        <v>55</v>
      </c>
      <c r="C2058" s="52" t="s">
        <v>2663</v>
      </c>
      <c r="D2058" s="63">
        <v>45811</v>
      </c>
    </row>
    <row r="2059" spans="1:4" ht="30" customHeight="1" x14ac:dyDescent="0.25">
      <c r="A2059" s="52" t="s">
        <v>20</v>
      </c>
      <c r="B2059" s="52" t="s">
        <v>53</v>
      </c>
      <c r="C2059" s="52" t="s">
        <v>2666</v>
      </c>
      <c r="D2059" s="63">
        <v>45812</v>
      </c>
    </row>
    <row r="2060" spans="1:4" ht="30" customHeight="1" x14ac:dyDescent="0.25">
      <c r="A2060" s="52" t="s">
        <v>20</v>
      </c>
      <c r="B2060" s="52" t="s">
        <v>53</v>
      </c>
      <c r="C2060" s="52" t="s">
        <v>2669</v>
      </c>
      <c r="D2060" s="63">
        <v>45812</v>
      </c>
    </row>
    <row r="2061" spans="1:4" ht="30" customHeight="1" x14ac:dyDescent="0.25">
      <c r="A2061" s="52" t="s">
        <v>20</v>
      </c>
      <c r="B2061" s="52" t="s">
        <v>53</v>
      </c>
      <c r="C2061" s="52" t="s">
        <v>2672</v>
      </c>
      <c r="D2061" s="63">
        <v>45812</v>
      </c>
    </row>
    <row r="2062" spans="1:4" ht="30" customHeight="1" x14ac:dyDescent="0.25">
      <c r="A2062" s="52" t="s">
        <v>66</v>
      </c>
      <c r="B2062" s="52" t="s">
        <v>53</v>
      </c>
      <c r="C2062" s="52" t="s">
        <v>2675</v>
      </c>
      <c r="D2062" s="63">
        <v>45813</v>
      </c>
    </row>
    <row r="2063" spans="1:4" ht="30" customHeight="1" x14ac:dyDescent="0.25">
      <c r="A2063" s="52" t="s">
        <v>15</v>
      </c>
      <c r="B2063" s="52" t="s">
        <v>32</v>
      </c>
      <c r="C2063" s="52" t="s">
        <v>2677</v>
      </c>
      <c r="D2063" s="63">
        <v>45818</v>
      </c>
    </row>
    <row r="2064" spans="1:4" ht="30" customHeight="1" x14ac:dyDescent="0.25">
      <c r="A2064" s="52" t="s">
        <v>15</v>
      </c>
      <c r="B2064" s="52" t="s">
        <v>32</v>
      </c>
      <c r="C2064" s="52" t="s">
        <v>2679</v>
      </c>
      <c r="D2064" s="63">
        <v>45818</v>
      </c>
    </row>
    <row r="2065" spans="1:4" ht="30" customHeight="1" x14ac:dyDescent="0.25">
      <c r="A2065" s="52" t="s">
        <v>15</v>
      </c>
      <c r="B2065" s="52" t="s">
        <v>32</v>
      </c>
      <c r="C2065" s="52" t="s">
        <v>2681</v>
      </c>
      <c r="D2065" s="63">
        <v>45818</v>
      </c>
    </row>
    <row r="2066" spans="1:4" ht="30" customHeight="1" x14ac:dyDescent="0.25">
      <c r="A2066" s="52" t="s">
        <v>15</v>
      </c>
      <c r="B2066" s="52" t="s">
        <v>32</v>
      </c>
      <c r="C2066" s="52" t="s">
        <v>2683</v>
      </c>
      <c r="D2066" s="63">
        <v>45818</v>
      </c>
    </row>
    <row r="2067" spans="1:4" ht="30" customHeight="1" x14ac:dyDescent="0.25">
      <c r="A2067" s="52" t="s">
        <v>15</v>
      </c>
      <c r="B2067" s="52" t="s">
        <v>32</v>
      </c>
      <c r="C2067" s="52" t="s">
        <v>2685</v>
      </c>
      <c r="D2067" s="63">
        <v>45818</v>
      </c>
    </row>
    <row r="2068" spans="1:4" ht="30" customHeight="1" x14ac:dyDescent="0.25">
      <c r="A2068" s="52" t="s">
        <v>15</v>
      </c>
      <c r="B2068" s="52" t="s">
        <v>32</v>
      </c>
      <c r="C2068" s="52" t="s">
        <v>2687</v>
      </c>
      <c r="D2068" s="63">
        <v>45818</v>
      </c>
    </row>
    <row r="2069" spans="1:4" ht="30" customHeight="1" x14ac:dyDescent="0.25">
      <c r="A2069" s="52" t="s">
        <v>15</v>
      </c>
      <c r="B2069" s="52" t="s">
        <v>32</v>
      </c>
      <c r="C2069" s="52" t="s">
        <v>2689</v>
      </c>
      <c r="D2069" s="63">
        <v>45818</v>
      </c>
    </row>
    <row r="2070" spans="1:4" ht="30" customHeight="1" x14ac:dyDescent="0.25">
      <c r="A2070" s="52" t="s">
        <v>9</v>
      </c>
      <c r="B2070" s="52" t="s">
        <v>32</v>
      </c>
      <c r="C2070" s="52" t="s">
        <v>2691</v>
      </c>
      <c r="D2070" s="63">
        <v>45818</v>
      </c>
    </row>
    <row r="2071" spans="1:4" ht="30" customHeight="1" x14ac:dyDescent="0.25">
      <c r="A2071" s="52" t="s">
        <v>15</v>
      </c>
      <c r="B2071" s="52" t="s">
        <v>32</v>
      </c>
      <c r="C2071" s="52" t="s">
        <v>2693</v>
      </c>
      <c r="D2071" s="63">
        <v>45818</v>
      </c>
    </row>
    <row r="2072" spans="1:4" ht="30" customHeight="1" x14ac:dyDescent="0.25">
      <c r="A2072" s="52" t="s">
        <v>15</v>
      </c>
      <c r="B2072" s="52" t="s">
        <v>32</v>
      </c>
      <c r="C2072" s="52" t="s">
        <v>2695</v>
      </c>
      <c r="D2072" s="63">
        <v>45818</v>
      </c>
    </row>
    <row r="2073" spans="1:4" ht="30" customHeight="1" x14ac:dyDescent="0.25">
      <c r="A2073" s="52" t="s">
        <v>15</v>
      </c>
      <c r="B2073" s="52" t="s">
        <v>32</v>
      </c>
      <c r="C2073" s="52" t="s">
        <v>2697</v>
      </c>
      <c r="D2073" s="63">
        <v>45818</v>
      </c>
    </row>
    <row r="2074" spans="1:4" ht="30" customHeight="1" x14ac:dyDescent="0.25">
      <c r="A2074" s="52" t="s">
        <v>15</v>
      </c>
      <c r="B2074" s="52" t="s">
        <v>32</v>
      </c>
      <c r="C2074" s="52" t="s">
        <v>2699</v>
      </c>
      <c r="D2074" s="63">
        <v>45818</v>
      </c>
    </row>
    <row r="2075" spans="1:4" ht="30" customHeight="1" x14ac:dyDescent="0.25">
      <c r="A2075" s="52" t="s">
        <v>15</v>
      </c>
      <c r="B2075" s="52" t="s">
        <v>32</v>
      </c>
      <c r="C2075" s="52" t="s">
        <v>2701</v>
      </c>
      <c r="D2075" s="63">
        <v>45818</v>
      </c>
    </row>
    <row r="2076" spans="1:4" ht="30" customHeight="1" x14ac:dyDescent="0.25">
      <c r="A2076" s="52" t="s">
        <v>15</v>
      </c>
      <c r="B2076" s="52" t="s">
        <v>32</v>
      </c>
      <c r="C2076" s="52" t="s">
        <v>2703</v>
      </c>
      <c r="D2076" s="63">
        <v>45818</v>
      </c>
    </row>
    <row r="2077" spans="1:4" ht="30" customHeight="1" x14ac:dyDescent="0.25">
      <c r="A2077" s="52" t="s">
        <v>15</v>
      </c>
      <c r="B2077" s="52" t="s">
        <v>32</v>
      </c>
      <c r="C2077" s="52" t="s">
        <v>2705</v>
      </c>
      <c r="D2077" s="63">
        <v>45818</v>
      </c>
    </row>
    <row r="2078" spans="1:4" ht="30" customHeight="1" x14ac:dyDescent="0.25">
      <c r="A2078" s="52" t="s">
        <v>29</v>
      </c>
      <c r="B2078" s="52" t="s">
        <v>32</v>
      </c>
      <c r="C2078" s="52" t="s">
        <v>2707</v>
      </c>
      <c r="D2078" s="63">
        <v>45819</v>
      </c>
    </row>
    <row r="2079" spans="1:4" ht="30" customHeight="1" x14ac:dyDescent="0.25">
      <c r="A2079" s="52" t="s">
        <v>29</v>
      </c>
      <c r="B2079" s="52" t="s">
        <v>32</v>
      </c>
      <c r="C2079" s="52" t="s">
        <v>2709</v>
      </c>
      <c r="D2079" s="63">
        <v>45819</v>
      </c>
    </row>
    <row r="2080" spans="1:4" ht="30" customHeight="1" x14ac:dyDescent="0.25">
      <c r="A2080" s="52" t="s">
        <v>29</v>
      </c>
      <c r="B2080" s="52" t="s">
        <v>32</v>
      </c>
      <c r="C2080" s="52" t="s">
        <v>2711</v>
      </c>
      <c r="D2080" s="63">
        <v>45819</v>
      </c>
    </row>
    <row r="2081" spans="1:4" ht="30" customHeight="1" x14ac:dyDescent="0.25">
      <c r="A2081" s="52" t="s">
        <v>5</v>
      </c>
      <c r="B2081" s="52" t="s">
        <v>32</v>
      </c>
      <c r="C2081" s="52" t="s">
        <v>2714</v>
      </c>
      <c r="D2081" s="63">
        <v>45819</v>
      </c>
    </row>
    <row r="2082" spans="1:4" ht="30" customHeight="1" x14ac:dyDescent="0.25">
      <c r="A2082" s="52" t="s">
        <v>29</v>
      </c>
      <c r="B2082" s="52" t="s">
        <v>32</v>
      </c>
      <c r="C2082" s="52" t="s">
        <v>2716</v>
      </c>
      <c r="D2082" s="63">
        <v>45819</v>
      </c>
    </row>
    <row r="2083" spans="1:4" ht="30" customHeight="1" x14ac:dyDescent="0.25">
      <c r="A2083" s="52" t="s">
        <v>5</v>
      </c>
      <c r="B2083" s="52" t="s">
        <v>32</v>
      </c>
      <c r="C2083" s="52" t="s">
        <v>2718</v>
      </c>
      <c r="D2083" s="63">
        <v>45819</v>
      </c>
    </row>
    <row r="2084" spans="1:4" ht="30" customHeight="1" x14ac:dyDescent="0.25">
      <c r="A2084" s="52" t="s">
        <v>36</v>
      </c>
      <c r="B2084" s="52" t="s">
        <v>32</v>
      </c>
      <c r="C2084" s="52" t="s">
        <v>2720</v>
      </c>
      <c r="D2084" s="63">
        <v>45819</v>
      </c>
    </row>
    <row r="2085" spans="1:4" ht="30" customHeight="1" x14ac:dyDescent="0.25">
      <c r="A2085" s="52" t="s">
        <v>36</v>
      </c>
      <c r="B2085" s="52" t="s">
        <v>32</v>
      </c>
      <c r="C2085" s="52" t="s">
        <v>2722</v>
      </c>
      <c r="D2085" s="63">
        <v>45819</v>
      </c>
    </row>
    <row r="2086" spans="1:4" ht="30" customHeight="1" x14ac:dyDescent="0.25">
      <c r="A2086" s="52" t="s">
        <v>36</v>
      </c>
      <c r="B2086" s="52" t="s">
        <v>32</v>
      </c>
      <c r="C2086" s="52" t="s">
        <v>2724</v>
      </c>
      <c r="D2086" s="63">
        <v>45819</v>
      </c>
    </row>
    <row r="2087" spans="1:4" ht="30" customHeight="1" x14ac:dyDescent="0.25">
      <c r="A2087" s="52" t="s">
        <v>36</v>
      </c>
      <c r="B2087" s="52" t="s">
        <v>32</v>
      </c>
      <c r="C2087" s="52" t="s">
        <v>2726</v>
      </c>
      <c r="D2087" s="63">
        <v>45819</v>
      </c>
    </row>
    <row r="2088" spans="1:4" ht="30" customHeight="1" x14ac:dyDescent="0.25">
      <c r="A2088" s="52" t="s">
        <v>29</v>
      </c>
      <c r="B2088" s="52" t="s">
        <v>32</v>
      </c>
      <c r="C2088" s="52" t="s">
        <v>2728</v>
      </c>
      <c r="D2088" s="63">
        <v>45819</v>
      </c>
    </row>
    <row r="2089" spans="1:4" ht="30" customHeight="1" x14ac:dyDescent="0.25">
      <c r="A2089" s="52" t="s">
        <v>5</v>
      </c>
      <c r="B2089" s="52" t="s">
        <v>32</v>
      </c>
      <c r="C2089" s="52" t="s">
        <v>2731</v>
      </c>
      <c r="D2089" s="63">
        <v>45819</v>
      </c>
    </row>
    <row r="2090" spans="1:4" ht="30" customHeight="1" x14ac:dyDescent="0.25">
      <c r="A2090" s="52" t="s">
        <v>5</v>
      </c>
      <c r="B2090" s="52" t="s">
        <v>32</v>
      </c>
      <c r="C2090" s="52" t="s">
        <v>2733</v>
      </c>
      <c r="D2090" s="63">
        <v>45819</v>
      </c>
    </row>
    <row r="2091" spans="1:4" ht="30" customHeight="1" x14ac:dyDescent="0.25">
      <c r="A2091" s="52" t="s">
        <v>5</v>
      </c>
      <c r="B2091" s="52" t="s">
        <v>32</v>
      </c>
      <c r="C2091" s="52" t="s">
        <v>2735</v>
      </c>
      <c r="D2091" s="63">
        <v>45819</v>
      </c>
    </row>
    <row r="2092" spans="1:4" ht="30" customHeight="1" x14ac:dyDescent="0.25">
      <c r="A2092" s="52" t="s">
        <v>5</v>
      </c>
      <c r="B2092" s="52" t="s">
        <v>32</v>
      </c>
      <c r="C2092" s="52" t="s">
        <v>2737</v>
      </c>
      <c r="D2092" s="63">
        <v>45819</v>
      </c>
    </row>
    <row r="2093" spans="1:4" ht="30" customHeight="1" x14ac:dyDescent="0.25">
      <c r="A2093" s="52" t="s">
        <v>5</v>
      </c>
      <c r="B2093" s="52" t="s">
        <v>32</v>
      </c>
      <c r="C2093" s="52" t="s">
        <v>2739</v>
      </c>
      <c r="D2093" s="63">
        <v>45819</v>
      </c>
    </row>
    <row r="2094" spans="1:4" ht="30" customHeight="1" x14ac:dyDescent="0.25">
      <c r="A2094" s="52" t="s">
        <v>36</v>
      </c>
      <c r="B2094" s="52" t="s">
        <v>32</v>
      </c>
      <c r="C2094" s="52" t="s">
        <v>2741</v>
      </c>
      <c r="D2094" s="63">
        <v>45819</v>
      </c>
    </row>
    <row r="2095" spans="1:4" ht="30" customHeight="1" x14ac:dyDescent="0.25">
      <c r="A2095" s="52" t="s">
        <v>36</v>
      </c>
      <c r="B2095" s="52" t="s">
        <v>32</v>
      </c>
      <c r="C2095" s="52" t="s">
        <v>2743</v>
      </c>
      <c r="D2095" s="63">
        <v>45819</v>
      </c>
    </row>
    <row r="2096" spans="1:4" ht="30" customHeight="1" x14ac:dyDescent="0.25">
      <c r="A2096" s="52" t="s">
        <v>36</v>
      </c>
      <c r="B2096" s="52" t="s">
        <v>32</v>
      </c>
      <c r="C2096" s="52" t="s">
        <v>2745</v>
      </c>
      <c r="D2096" s="63">
        <v>45819</v>
      </c>
    </row>
    <row r="2097" spans="1:4" ht="30" customHeight="1" x14ac:dyDescent="0.25">
      <c r="A2097" s="52" t="s">
        <v>29</v>
      </c>
      <c r="B2097" s="52" t="s">
        <v>32</v>
      </c>
      <c r="C2097" s="52" t="s">
        <v>2747</v>
      </c>
      <c r="D2097" s="63">
        <v>45819</v>
      </c>
    </row>
    <row r="2098" spans="1:4" ht="30" customHeight="1" x14ac:dyDescent="0.25">
      <c r="A2098" s="52" t="s">
        <v>29</v>
      </c>
      <c r="B2098" s="52" t="s">
        <v>32</v>
      </c>
      <c r="C2098" s="52" t="s">
        <v>2749</v>
      </c>
      <c r="D2098" s="63">
        <v>45819</v>
      </c>
    </row>
    <row r="2099" spans="1:4" ht="30" customHeight="1" x14ac:dyDescent="0.25">
      <c r="A2099" s="52" t="s">
        <v>29</v>
      </c>
      <c r="B2099" s="52" t="s">
        <v>32</v>
      </c>
      <c r="C2099" s="52" t="s">
        <v>2751</v>
      </c>
      <c r="D2099" s="63">
        <v>45819</v>
      </c>
    </row>
    <row r="2100" spans="1:4" ht="30" customHeight="1" x14ac:dyDescent="0.25">
      <c r="A2100" s="52" t="s">
        <v>5</v>
      </c>
      <c r="B2100" s="52" t="s">
        <v>54</v>
      </c>
      <c r="C2100" s="52" t="s">
        <v>2754</v>
      </c>
      <c r="D2100" s="63">
        <v>45822</v>
      </c>
    </row>
    <row r="2101" spans="1:4" ht="30" customHeight="1" x14ac:dyDescent="0.25">
      <c r="A2101" s="52" t="s">
        <v>5</v>
      </c>
      <c r="B2101" s="52" t="s">
        <v>54</v>
      </c>
      <c r="C2101" s="52" t="s">
        <v>2756</v>
      </c>
      <c r="D2101" s="63">
        <v>45822</v>
      </c>
    </row>
    <row r="2102" spans="1:4" ht="30" customHeight="1" x14ac:dyDescent="0.25">
      <c r="A2102" s="52" t="s">
        <v>5</v>
      </c>
      <c r="B2102" s="52" t="s">
        <v>54</v>
      </c>
      <c r="C2102" s="52" t="s">
        <v>2758</v>
      </c>
      <c r="D2102" s="63">
        <v>45822</v>
      </c>
    </row>
    <row r="2103" spans="1:4" ht="30" customHeight="1" x14ac:dyDescent="0.25">
      <c r="A2103" s="52" t="s">
        <v>5</v>
      </c>
      <c r="B2103" s="52" t="s">
        <v>54</v>
      </c>
      <c r="C2103" s="52" t="s">
        <v>2760</v>
      </c>
      <c r="D2103" s="63">
        <v>45822</v>
      </c>
    </row>
    <row r="2104" spans="1:4" ht="30" customHeight="1" x14ac:dyDescent="0.25">
      <c r="A2104" s="52" t="s">
        <v>5</v>
      </c>
      <c r="B2104" s="52" t="s">
        <v>54</v>
      </c>
      <c r="C2104" s="52" t="s">
        <v>2762</v>
      </c>
      <c r="D2104" s="63">
        <v>45822</v>
      </c>
    </row>
    <row r="2105" spans="1:4" ht="30" customHeight="1" x14ac:dyDescent="0.25">
      <c r="A2105" s="52" t="s">
        <v>5</v>
      </c>
      <c r="B2105" s="52" t="s">
        <v>54</v>
      </c>
      <c r="C2105" s="52" t="s">
        <v>2764</v>
      </c>
      <c r="D2105" s="63">
        <v>45822</v>
      </c>
    </row>
    <row r="2106" spans="1:4" ht="30" customHeight="1" x14ac:dyDescent="0.25">
      <c r="A2106" s="52" t="s">
        <v>38</v>
      </c>
      <c r="B2106" s="52" t="s">
        <v>53</v>
      </c>
      <c r="C2106" s="52" t="s">
        <v>2765</v>
      </c>
      <c r="D2106" s="63">
        <v>45822</v>
      </c>
    </row>
    <row r="2107" spans="1:4" ht="30" customHeight="1" x14ac:dyDescent="0.25">
      <c r="A2107" s="52" t="s">
        <v>38</v>
      </c>
      <c r="B2107" s="52" t="s">
        <v>53</v>
      </c>
      <c r="C2107" s="52" t="s">
        <v>2767</v>
      </c>
      <c r="D2107" s="63">
        <v>45822</v>
      </c>
    </row>
    <row r="2108" spans="1:4" ht="30" customHeight="1" x14ac:dyDescent="0.25">
      <c r="A2108" s="52" t="s">
        <v>38</v>
      </c>
      <c r="B2108" s="52" t="s">
        <v>53</v>
      </c>
      <c r="C2108" s="52" t="s">
        <v>2769</v>
      </c>
      <c r="D2108" s="63">
        <v>45822</v>
      </c>
    </row>
    <row r="2109" spans="1:4" ht="30" customHeight="1" x14ac:dyDescent="0.25">
      <c r="A2109" s="52" t="s">
        <v>66</v>
      </c>
      <c r="B2109" s="52" t="s">
        <v>53</v>
      </c>
      <c r="C2109" s="52" t="s">
        <v>2771</v>
      </c>
      <c r="D2109" s="63">
        <v>45822</v>
      </c>
    </row>
    <row r="2110" spans="1:4" ht="30" customHeight="1" x14ac:dyDescent="0.25">
      <c r="A2110" s="52" t="s">
        <v>38</v>
      </c>
      <c r="B2110" s="52" t="s">
        <v>53</v>
      </c>
      <c r="C2110" s="52" t="s">
        <v>2773</v>
      </c>
      <c r="D2110" s="63">
        <v>45822</v>
      </c>
    </row>
    <row r="2111" spans="1:4" ht="30" customHeight="1" x14ac:dyDescent="0.25">
      <c r="A2111" s="52" t="s">
        <v>38</v>
      </c>
      <c r="B2111" s="52" t="s">
        <v>53</v>
      </c>
      <c r="C2111" s="52" t="s">
        <v>2774</v>
      </c>
      <c r="D2111" s="63">
        <v>45822</v>
      </c>
    </row>
    <row r="2112" spans="1:4" ht="30" customHeight="1" x14ac:dyDescent="0.25">
      <c r="A2112" s="52" t="s">
        <v>38</v>
      </c>
      <c r="B2112" s="52" t="s">
        <v>53</v>
      </c>
      <c r="C2112" s="52" t="s">
        <v>2776</v>
      </c>
      <c r="D2112" s="63">
        <v>45822</v>
      </c>
    </row>
    <row r="2113" spans="1:4" ht="30" customHeight="1" x14ac:dyDescent="0.25">
      <c r="A2113" s="52" t="s">
        <v>38</v>
      </c>
      <c r="B2113" s="52" t="s">
        <v>53</v>
      </c>
      <c r="C2113" s="52" t="s">
        <v>2778</v>
      </c>
      <c r="D2113" s="63">
        <v>45822</v>
      </c>
    </row>
    <row r="2114" spans="1:4" ht="30" customHeight="1" x14ac:dyDescent="0.25">
      <c r="A2114" s="52" t="s">
        <v>15</v>
      </c>
      <c r="B2114" s="52" t="s">
        <v>32</v>
      </c>
      <c r="C2114" s="52" t="s">
        <v>2780</v>
      </c>
      <c r="D2114" s="63">
        <v>45825</v>
      </c>
    </row>
    <row r="2115" spans="1:4" ht="30" customHeight="1" x14ac:dyDescent="0.25">
      <c r="A2115" s="52" t="s">
        <v>15</v>
      </c>
      <c r="B2115" s="52" t="s">
        <v>32</v>
      </c>
      <c r="C2115" s="52" t="s">
        <v>2782</v>
      </c>
      <c r="D2115" s="63">
        <v>45825</v>
      </c>
    </row>
    <row r="2116" spans="1:4" ht="30" customHeight="1" x14ac:dyDescent="0.25">
      <c r="A2116" s="52" t="s">
        <v>15</v>
      </c>
      <c r="B2116" s="52" t="s">
        <v>32</v>
      </c>
      <c r="C2116" s="52" t="s">
        <v>2784</v>
      </c>
      <c r="D2116" s="63">
        <v>45825</v>
      </c>
    </row>
    <row r="2117" spans="1:4" ht="30" customHeight="1" x14ac:dyDescent="0.25">
      <c r="A2117" s="52" t="s">
        <v>15</v>
      </c>
      <c r="B2117" s="52" t="s">
        <v>32</v>
      </c>
      <c r="C2117" s="52" t="s">
        <v>2786</v>
      </c>
      <c r="D2117" s="63">
        <v>45825</v>
      </c>
    </row>
    <row r="2118" spans="1:4" ht="30" customHeight="1" x14ac:dyDescent="0.25">
      <c r="A2118" s="52" t="s">
        <v>15</v>
      </c>
      <c r="B2118" s="52" t="s">
        <v>32</v>
      </c>
      <c r="C2118" s="52" t="s">
        <v>2788</v>
      </c>
      <c r="D2118" s="63">
        <v>45825</v>
      </c>
    </row>
    <row r="2119" spans="1:4" ht="30" customHeight="1" x14ac:dyDescent="0.25">
      <c r="A2119" s="52" t="s">
        <v>15</v>
      </c>
      <c r="B2119" s="52" t="s">
        <v>32</v>
      </c>
      <c r="C2119" s="52" t="s">
        <v>2790</v>
      </c>
      <c r="D2119" s="63">
        <v>45825</v>
      </c>
    </row>
    <row r="2120" spans="1:4" ht="30" customHeight="1" x14ac:dyDescent="0.25">
      <c r="A2120" s="52" t="s">
        <v>15</v>
      </c>
      <c r="B2120" s="43" t="s">
        <v>35</v>
      </c>
      <c r="C2120" s="52" t="s">
        <v>2791</v>
      </c>
      <c r="D2120" s="63">
        <v>45829</v>
      </c>
    </row>
    <row r="2121" spans="1:4" ht="30" customHeight="1" x14ac:dyDescent="0.25">
      <c r="A2121" s="56" t="s">
        <v>1051</v>
      </c>
      <c r="B2121" s="56" t="s">
        <v>1318</v>
      </c>
      <c r="C2121" s="56" t="s">
        <v>2044</v>
      </c>
      <c r="D2121" s="35">
        <v>45839</v>
      </c>
    </row>
    <row r="2122" spans="1:4" ht="30" customHeight="1" x14ac:dyDescent="0.25">
      <c r="A2122" s="25" t="s">
        <v>1051</v>
      </c>
      <c r="B2122" s="25" t="s">
        <v>1318</v>
      </c>
      <c r="C2122" s="25" t="s">
        <v>2045</v>
      </c>
      <c r="D2122" s="35">
        <v>45839</v>
      </c>
    </row>
    <row r="2123" spans="1:4" ht="30" customHeight="1" x14ac:dyDescent="0.25">
      <c r="A2123" s="25" t="s">
        <v>1051</v>
      </c>
      <c r="B2123" s="25" t="s">
        <v>1318</v>
      </c>
      <c r="C2123" s="25" t="s">
        <v>2046</v>
      </c>
      <c r="D2123" s="35">
        <v>45856</v>
      </c>
    </row>
    <row r="2124" spans="1:4" ht="30" customHeight="1" x14ac:dyDescent="0.25">
      <c r="A2124" s="20" t="s">
        <v>8</v>
      </c>
      <c r="B2124" s="25" t="s">
        <v>1318</v>
      </c>
      <c r="C2124" s="25" t="s">
        <v>2047</v>
      </c>
      <c r="D2124" s="35">
        <v>45857</v>
      </c>
    </row>
    <row r="2125" spans="1:4" ht="30" customHeight="1" x14ac:dyDescent="0.25">
      <c r="A2125" s="25" t="s">
        <v>1051</v>
      </c>
      <c r="B2125" s="25" t="s">
        <v>1318</v>
      </c>
      <c r="C2125" s="25" t="s">
        <v>2048</v>
      </c>
      <c r="D2125" s="35">
        <v>45857</v>
      </c>
    </row>
    <row r="2126" spans="1:4" ht="30" customHeight="1" x14ac:dyDescent="0.25">
      <c r="A2126" s="25" t="s">
        <v>1119</v>
      </c>
      <c r="B2126" s="25" t="s">
        <v>52</v>
      </c>
      <c r="C2126" s="25" t="s">
        <v>2049</v>
      </c>
      <c r="D2126" s="35">
        <v>45864</v>
      </c>
    </row>
    <row r="2127" spans="1:4" ht="30" customHeight="1" x14ac:dyDescent="0.25">
      <c r="A2127" s="30" t="s">
        <v>19</v>
      </c>
      <c r="B2127" s="20" t="s">
        <v>32</v>
      </c>
      <c r="C2127" s="6" t="s">
        <v>2050</v>
      </c>
      <c r="D2127" s="36">
        <v>45857</v>
      </c>
    </row>
    <row r="2128" spans="1:4" ht="30" customHeight="1" x14ac:dyDescent="0.25">
      <c r="A2128" s="30" t="s">
        <v>19</v>
      </c>
      <c r="B2128" s="20" t="s">
        <v>32</v>
      </c>
      <c r="C2128" s="6" t="s">
        <v>2051</v>
      </c>
      <c r="D2128" s="36">
        <v>45857</v>
      </c>
    </row>
    <row r="2129" spans="1:4" ht="30" customHeight="1" x14ac:dyDescent="0.25">
      <c r="A2129" s="30" t="s">
        <v>19</v>
      </c>
      <c r="B2129" s="20" t="s">
        <v>32</v>
      </c>
      <c r="C2129" s="6" t="s">
        <v>2052</v>
      </c>
      <c r="D2129" s="36">
        <v>45857</v>
      </c>
    </row>
    <row r="2130" spans="1:4" ht="30" customHeight="1" x14ac:dyDescent="0.25">
      <c r="A2130" s="6" t="s">
        <v>24</v>
      </c>
      <c r="B2130" s="6" t="s">
        <v>35</v>
      </c>
      <c r="C2130" s="23" t="s">
        <v>2053</v>
      </c>
      <c r="D2130" s="37">
        <v>45839</v>
      </c>
    </row>
    <row r="2131" spans="1:4" ht="30" customHeight="1" x14ac:dyDescent="0.25">
      <c r="A2131" s="6" t="s">
        <v>39</v>
      </c>
      <c r="B2131" s="6" t="s">
        <v>34</v>
      </c>
      <c r="C2131" s="23" t="s">
        <v>2054</v>
      </c>
      <c r="D2131" s="37">
        <v>45840</v>
      </c>
    </row>
    <row r="2132" spans="1:4" ht="30" customHeight="1" x14ac:dyDescent="0.25">
      <c r="A2132" s="6" t="s">
        <v>39</v>
      </c>
      <c r="B2132" s="6" t="s">
        <v>34</v>
      </c>
      <c r="C2132" s="23" t="s">
        <v>2055</v>
      </c>
      <c r="D2132" s="37">
        <v>45840</v>
      </c>
    </row>
    <row r="2133" spans="1:4" ht="30" customHeight="1" x14ac:dyDescent="0.25">
      <c r="A2133" s="6" t="s">
        <v>38</v>
      </c>
      <c r="B2133" s="6" t="s">
        <v>34</v>
      </c>
      <c r="C2133" s="23" t="s">
        <v>2056</v>
      </c>
      <c r="D2133" s="37">
        <v>45840</v>
      </c>
    </row>
    <row r="2134" spans="1:4" ht="30" customHeight="1" x14ac:dyDescent="0.25">
      <c r="A2134" s="6" t="s">
        <v>39</v>
      </c>
      <c r="B2134" s="6" t="s">
        <v>34</v>
      </c>
      <c r="C2134" s="23" t="s">
        <v>2057</v>
      </c>
      <c r="D2134" s="37">
        <v>45840</v>
      </c>
    </row>
    <row r="2135" spans="1:4" ht="30" customHeight="1" x14ac:dyDescent="0.25">
      <c r="A2135" s="6" t="s">
        <v>38</v>
      </c>
      <c r="B2135" s="6" t="s">
        <v>34</v>
      </c>
      <c r="C2135" s="23" t="s">
        <v>2058</v>
      </c>
      <c r="D2135" s="37">
        <v>45840</v>
      </c>
    </row>
    <row r="2136" spans="1:4" ht="30" customHeight="1" x14ac:dyDescent="0.25">
      <c r="A2136" s="6" t="s">
        <v>39</v>
      </c>
      <c r="B2136" s="6" t="s">
        <v>34</v>
      </c>
      <c r="C2136" s="23" t="s">
        <v>2059</v>
      </c>
      <c r="D2136" s="37">
        <v>45840</v>
      </c>
    </row>
    <row r="2137" spans="1:4" ht="30" customHeight="1" x14ac:dyDescent="0.25">
      <c r="A2137" s="6" t="s">
        <v>38</v>
      </c>
      <c r="B2137" s="6" t="s">
        <v>34</v>
      </c>
      <c r="C2137" s="23" t="s">
        <v>2060</v>
      </c>
      <c r="D2137" s="37">
        <v>45840</v>
      </c>
    </row>
    <row r="2138" spans="1:4" ht="30" customHeight="1" x14ac:dyDescent="0.25">
      <c r="A2138" s="6" t="s">
        <v>38</v>
      </c>
      <c r="B2138" s="6" t="s">
        <v>34</v>
      </c>
      <c r="C2138" s="23" t="s">
        <v>2061</v>
      </c>
      <c r="D2138" s="37">
        <v>45840</v>
      </c>
    </row>
    <row r="2139" spans="1:4" ht="30" customHeight="1" x14ac:dyDescent="0.25">
      <c r="A2139" s="6" t="s">
        <v>38</v>
      </c>
      <c r="B2139" s="6" t="s">
        <v>34</v>
      </c>
      <c r="C2139" s="23" t="s">
        <v>2062</v>
      </c>
      <c r="D2139" s="37">
        <v>45840</v>
      </c>
    </row>
    <row r="2140" spans="1:4" ht="30" customHeight="1" x14ac:dyDescent="0.25">
      <c r="A2140" s="6" t="s">
        <v>15</v>
      </c>
      <c r="B2140" s="6" t="s">
        <v>32</v>
      </c>
      <c r="C2140" s="6" t="s">
        <v>2063</v>
      </c>
      <c r="D2140" s="38">
        <v>45842</v>
      </c>
    </row>
    <row r="2141" spans="1:4" ht="30" customHeight="1" x14ac:dyDescent="0.25">
      <c r="A2141" s="6" t="s">
        <v>10</v>
      </c>
      <c r="B2141" s="6" t="s">
        <v>32</v>
      </c>
      <c r="C2141" s="6" t="s">
        <v>2064</v>
      </c>
      <c r="D2141" s="38">
        <v>45849</v>
      </c>
    </row>
    <row r="2142" spans="1:4" ht="30" customHeight="1" x14ac:dyDescent="0.25">
      <c r="A2142" s="6" t="s">
        <v>10</v>
      </c>
      <c r="B2142" s="6" t="s">
        <v>32</v>
      </c>
      <c r="C2142" s="6" t="s">
        <v>2065</v>
      </c>
      <c r="D2142" s="38">
        <v>45849</v>
      </c>
    </row>
    <row r="2143" spans="1:4" ht="30" customHeight="1" x14ac:dyDescent="0.25">
      <c r="A2143" s="6" t="s">
        <v>10</v>
      </c>
      <c r="B2143" s="6" t="s">
        <v>32</v>
      </c>
      <c r="C2143" s="6" t="s">
        <v>2066</v>
      </c>
      <c r="D2143" s="38">
        <v>45849</v>
      </c>
    </row>
    <row r="2144" spans="1:4" ht="30" customHeight="1" x14ac:dyDescent="0.25">
      <c r="A2144" s="6" t="s">
        <v>10</v>
      </c>
      <c r="B2144" s="6" t="s">
        <v>32</v>
      </c>
      <c r="C2144" s="6" t="s">
        <v>2067</v>
      </c>
      <c r="D2144" s="38">
        <v>45849</v>
      </c>
    </row>
    <row r="2145" spans="1:4" ht="30" customHeight="1" x14ac:dyDescent="0.25">
      <c r="A2145" s="6" t="s">
        <v>10</v>
      </c>
      <c r="B2145" s="6" t="s">
        <v>32</v>
      </c>
      <c r="C2145" s="6" t="s">
        <v>2068</v>
      </c>
      <c r="D2145" s="38">
        <v>45849</v>
      </c>
    </row>
    <row r="2146" spans="1:4" ht="30" customHeight="1" x14ac:dyDescent="0.25">
      <c r="A2146" s="6" t="s">
        <v>10</v>
      </c>
      <c r="B2146" s="6" t="s">
        <v>32</v>
      </c>
      <c r="C2146" s="6" t="s">
        <v>2069</v>
      </c>
      <c r="D2146" s="38">
        <v>45849</v>
      </c>
    </row>
    <row r="2147" spans="1:4" ht="30" customHeight="1" x14ac:dyDescent="0.25">
      <c r="A2147" s="6" t="s">
        <v>10</v>
      </c>
      <c r="B2147" s="6" t="s">
        <v>32</v>
      </c>
      <c r="C2147" s="6" t="s">
        <v>2070</v>
      </c>
      <c r="D2147" s="38">
        <v>45849</v>
      </c>
    </row>
    <row r="2148" spans="1:4" ht="30" customHeight="1" x14ac:dyDescent="0.25">
      <c r="A2148" s="6" t="s">
        <v>10</v>
      </c>
      <c r="B2148" s="6" t="s">
        <v>32</v>
      </c>
      <c r="C2148" s="6" t="s">
        <v>2071</v>
      </c>
      <c r="D2148" s="38">
        <v>45849</v>
      </c>
    </row>
    <row r="2149" spans="1:4" ht="30" customHeight="1" x14ac:dyDescent="0.25">
      <c r="A2149" s="6" t="s">
        <v>10</v>
      </c>
      <c r="B2149" s="6" t="s">
        <v>32</v>
      </c>
      <c r="C2149" s="6" t="s">
        <v>2072</v>
      </c>
      <c r="D2149" s="38">
        <v>45849</v>
      </c>
    </row>
    <row r="2150" spans="1:4" ht="30" customHeight="1" x14ac:dyDescent="0.25">
      <c r="A2150" s="6" t="s">
        <v>10</v>
      </c>
      <c r="B2150" s="6" t="s">
        <v>32</v>
      </c>
      <c r="C2150" s="6" t="s">
        <v>2073</v>
      </c>
      <c r="D2150" s="38">
        <v>45849</v>
      </c>
    </row>
    <row r="2151" spans="1:4" ht="30" customHeight="1" x14ac:dyDescent="0.25">
      <c r="A2151" s="6" t="s">
        <v>10</v>
      </c>
      <c r="B2151" s="6" t="s">
        <v>32</v>
      </c>
      <c r="C2151" s="6" t="s">
        <v>2074</v>
      </c>
      <c r="D2151" s="38">
        <v>45849</v>
      </c>
    </row>
    <row r="2152" spans="1:4" ht="30" customHeight="1" x14ac:dyDescent="0.25">
      <c r="A2152" s="6" t="s">
        <v>10</v>
      </c>
      <c r="B2152" s="6" t="s">
        <v>32</v>
      </c>
      <c r="C2152" s="6" t="s">
        <v>2075</v>
      </c>
      <c r="D2152" s="38">
        <v>45849</v>
      </c>
    </row>
    <row r="2153" spans="1:4" ht="30" customHeight="1" x14ac:dyDescent="0.25">
      <c r="A2153" s="6" t="s">
        <v>10</v>
      </c>
      <c r="B2153" s="6" t="s">
        <v>32</v>
      </c>
      <c r="C2153" s="6" t="s">
        <v>2076</v>
      </c>
      <c r="D2153" s="38">
        <v>45849</v>
      </c>
    </row>
    <row r="2154" spans="1:4" ht="30" customHeight="1" x14ac:dyDescent="0.25">
      <c r="A2154" s="6" t="s">
        <v>10</v>
      </c>
      <c r="B2154" s="6" t="s">
        <v>32</v>
      </c>
      <c r="C2154" s="6" t="s">
        <v>2077</v>
      </c>
      <c r="D2154" s="38">
        <v>45849</v>
      </c>
    </row>
    <row r="2155" spans="1:4" ht="30" customHeight="1" x14ac:dyDescent="0.25">
      <c r="A2155" s="6" t="s">
        <v>10</v>
      </c>
      <c r="B2155" s="6" t="s">
        <v>32</v>
      </c>
      <c r="C2155" s="6" t="s">
        <v>2078</v>
      </c>
      <c r="D2155" s="38">
        <v>45849</v>
      </c>
    </row>
    <row r="2156" spans="1:4" ht="30" customHeight="1" x14ac:dyDescent="0.25">
      <c r="A2156" s="6" t="s">
        <v>10</v>
      </c>
      <c r="B2156" s="6" t="s">
        <v>32</v>
      </c>
      <c r="C2156" s="6" t="s">
        <v>2079</v>
      </c>
      <c r="D2156" s="38">
        <v>45849</v>
      </c>
    </row>
    <row r="2157" spans="1:4" ht="30" customHeight="1" x14ac:dyDescent="0.25">
      <c r="A2157" s="6" t="s">
        <v>10</v>
      </c>
      <c r="B2157" s="6" t="s">
        <v>32</v>
      </c>
      <c r="C2157" s="6" t="s">
        <v>2080</v>
      </c>
      <c r="D2157" s="38">
        <v>45849</v>
      </c>
    </row>
    <row r="2158" spans="1:4" ht="30" customHeight="1" x14ac:dyDescent="0.25">
      <c r="A2158" s="6" t="s">
        <v>10</v>
      </c>
      <c r="B2158" s="6" t="s">
        <v>32</v>
      </c>
      <c r="C2158" s="6" t="s">
        <v>2081</v>
      </c>
      <c r="D2158" s="38">
        <v>45849</v>
      </c>
    </row>
    <row r="2159" spans="1:4" ht="30" customHeight="1" x14ac:dyDescent="0.25">
      <c r="A2159" s="6" t="s">
        <v>10</v>
      </c>
      <c r="B2159" s="6" t="s">
        <v>32</v>
      </c>
      <c r="C2159" s="6" t="s">
        <v>2082</v>
      </c>
      <c r="D2159" s="38">
        <v>45849</v>
      </c>
    </row>
    <row r="2160" spans="1:4" ht="30" customHeight="1" x14ac:dyDescent="0.25">
      <c r="A2160" s="6" t="s">
        <v>10</v>
      </c>
      <c r="B2160" s="6" t="s">
        <v>32</v>
      </c>
      <c r="C2160" s="6" t="s">
        <v>2083</v>
      </c>
      <c r="D2160" s="38">
        <v>45849</v>
      </c>
    </row>
    <row r="2161" spans="1:4" ht="30" customHeight="1" x14ac:dyDescent="0.25">
      <c r="A2161" s="6" t="s">
        <v>10</v>
      </c>
      <c r="B2161" s="6" t="s">
        <v>32</v>
      </c>
      <c r="C2161" s="6" t="s">
        <v>2084</v>
      </c>
      <c r="D2161" s="38">
        <v>45849</v>
      </c>
    </row>
    <row r="2162" spans="1:4" ht="30" customHeight="1" x14ac:dyDescent="0.25">
      <c r="A2162" s="6" t="s">
        <v>10</v>
      </c>
      <c r="B2162" s="6" t="s">
        <v>32</v>
      </c>
      <c r="C2162" s="6" t="s">
        <v>2085</v>
      </c>
      <c r="D2162" s="38">
        <v>45849</v>
      </c>
    </row>
    <row r="2163" spans="1:4" ht="30" customHeight="1" x14ac:dyDescent="0.25">
      <c r="A2163" s="6" t="s">
        <v>10</v>
      </c>
      <c r="B2163" s="6" t="s">
        <v>32</v>
      </c>
      <c r="C2163" s="6" t="s">
        <v>2086</v>
      </c>
      <c r="D2163" s="38">
        <v>45849</v>
      </c>
    </row>
    <row r="2164" spans="1:4" ht="30" customHeight="1" x14ac:dyDescent="0.25">
      <c r="A2164" s="6" t="s">
        <v>10</v>
      </c>
      <c r="B2164" s="6" t="s">
        <v>32</v>
      </c>
      <c r="C2164" s="6" t="s">
        <v>2087</v>
      </c>
      <c r="D2164" s="38">
        <v>45849</v>
      </c>
    </row>
    <row r="2165" spans="1:4" ht="30" customHeight="1" x14ac:dyDescent="0.25">
      <c r="A2165" s="6" t="s">
        <v>10</v>
      </c>
      <c r="B2165" s="6" t="s">
        <v>32</v>
      </c>
      <c r="C2165" s="6" t="s">
        <v>2088</v>
      </c>
      <c r="D2165" s="38">
        <v>45849</v>
      </c>
    </row>
    <row r="2166" spans="1:4" ht="30" customHeight="1" x14ac:dyDescent="0.25">
      <c r="A2166" s="6" t="s">
        <v>10</v>
      </c>
      <c r="B2166" s="6" t="s">
        <v>32</v>
      </c>
      <c r="C2166" s="6" t="s">
        <v>2089</v>
      </c>
      <c r="D2166" s="38">
        <v>45849</v>
      </c>
    </row>
    <row r="2167" spans="1:4" ht="30" customHeight="1" x14ac:dyDescent="0.25">
      <c r="A2167" s="6" t="s">
        <v>10</v>
      </c>
      <c r="B2167" s="6" t="s">
        <v>32</v>
      </c>
      <c r="C2167" s="6" t="s">
        <v>2090</v>
      </c>
      <c r="D2167" s="38">
        <v>45849</v>
      </c>
    </row>
    <row r="2168" spans="1:4" ht="30" customHeight="1" x14ac:dyDescent="0.25">
      <c r="A2168" s="6" t="s">
        <v>10</v>
      </c>
      <c r="B2168" s="6" t="s">
        <v>32</v>
      </c>
      <c r="C2168" s="6" t="s">
        <v>2091</v>
      </c>
      <c r="D2168" s="38">
        <v>45849</v>
      </c>
    </row>
    <row r="2169" spans="1:4" ht="30" customHeight="1" x14ac:dyDescent="0.25">
      <c r="A2169" s="6" t="s">
        <v>22</v>
      </c>
      <c r="B2169" s="6" t="s">
        <v>32</v>
      </c>
      <c r="C2169" s="6" t="s">
        <v>2092</v>
      </c>
      <c r="D2169" s="38">
        <v>45849</v>
      </c>
    </row>
    <row r="2170" spans="1:4" ht="30" customHeight="1" x14ac:dyDescent="0.25">
      <c r="A2170" s="6" t="s">
        <v>22</v>
      </c>
      <c r="B2170" s="6" t="s">
        <v>32</v>
      </c>
      <c r="C2170" s="6" t="s">
        <v>2093</v>
      </c>
      <c r="D2170" s="38">
        <v>45849</v>
      </c>
    </row>
    <row r="2171" spans="1:4" ht="30" customHeight="1" x14ac:dyDescent="0.25">
      <c r="A2171" s="6" t="s">
        <v>22</v>
      </c>
      <c r="B2171" s="6" t="s">
        <v>32</v>
      </c>
      <c r="C2171" s="6" t="s">
        <v>2094</v>
      </c>
      <c r="D2171" s="38">
        <v>45849</v>
      </c>
    </row>
    <row r="2172" spans="1:4" ht="30" customHeight="1" x14ac:dyDescent="0.25">
      <c r="A2172" s="6" t="s">
        <v>22</v>
      </c>
      <c r="B2172" s="6" t="s">
        <v>32</v>
      </c>
      <c r="C2172" s="6" t="s">
        <v>2095</v>
      </c>
      <c r="D2172" s="38">
        <v>45849</v>
      </c>
    </row>
    <row r="2173" spans="1:4" ht="30" customHeight="1" x14ac:dyDescent="0.25">
      <c r="A2173" s="6" t="s">
        <v>22</v>
      </c>
      <c r="B2173" s="6" t="s">
        <v>32</v>
      </c>
      <c r="C2173" s="6" t="s">
        <v>2096</v>
      </c>
      <c r="D2173" s="38">
        <v>45849</v>
      </c>
    </row>
    <row r="2174" spans="1:4" ht="30" customHeight="1" x14ac:dyDescent="0.25">
      <c r="A2174" s="6" t="s">
        <v>22</v>
      </c>
      <c r="B2174" s="6" t="s">
        <v>32</v>
      </c>
      <c r="C2174" s="6" t="s">
        <v>2097</v>
      </c>
      <c r="D2174" s="38">
        <v>45849</v>
      </c>
    </row>
    <row r="2175" spans="1:4" ht="30" customHeight="1" x14ac:dyDescent="0.25">
      <c r="A2175" s="6" t="s">
        <v>22</v>
      </c>
      <c r="B2175" s="6" t="s">
        <v>32</v>
      </c>
      <c r="C2175" s="6" t="s">
        <v>2098</v>
      </c>
      <c r="D2175" s="38">
        <v>45849</v>
      </c>
    </row>
    <row r="2176" spans="1:4" ht="30" customHeight="1" x14ac:dyDescent="0.25">
      <c r="A2176" s="6" t="s">
        <v>22</v>
      </c>
      <c r="B2176" s="6" t="s">
        <v>32</v>
      </c>
      <c r="C2176" s="6" t="s">
        <v>2099</v>
      </c>
      <c r="D2176" s="38">
        <v>45849</v>
      </c>
    </row>
    <row r="2177" spans="1:4" ht="30" customHeight="1" x14ac:dyDescent="0.25">
      <c r="A2177" s="6" t="s">
        <v>22</v>
      </c>
      <c r="B2177" s="6" t="s">
        <v>32</v>
      </c>
      <c r="C2177" s="6" t="s">
        <v>2100</v>
      </c>
      <c r="D2177" s="38">
        <v>45849</v>
      </c>
    </row>
    <row r="2178" spans="1:4" ht="30" customHeight="1" x14ac:dyDescent="0.25">
      <c r="A2178" s="6" t="s">
        <v>22</v>
      </c>
      <c r="B2178" s="6" t="s">
        <v>32</v>
      </c>
      <c r="C2178" s="6" t="s">
        <v>2101</v>
      </c>
      <c r="D2178" s="38">
        <v>45849</v>
      </c>
    </row>
    <row r="2179" spans="1:4" ht="30" customHeight="1" x14ac:dyDescent="0.25">
      <c r="A2179" s="6" t="s">
        <v>22</v>
      </c>
      <c r="B2179" s="6" t="s">
        <v>32</v>
      </c>
      <c r="C2179" s="6" t="s">
        <v>2102</v>
      </c>
      <c r="D2179" s="38">
        <v>45849</v>
      </c>
    </row>
    <row r="2180" spans="1:4" ht="30" customHeight="1" x14ac:dyDescent="0.25">
      <c r="A2180" s="6" t="s">
        <v>22</v>
      </c>
      <c r="B2180" s="6" t="s">
        <v>32</v>
      </c>
      <c r="C2180" s="6" t="s">
        <v>2103</v>
      </c>
      <c r="D2180" s="38">
        <v>45849</v>
      </c>
    </row>
    <row r="2181" spans="1:4" ht="30" customHeight="1" x14ac:dyDescent="0.25">
      <c r="A2181" s="6" t="s">
        <v>22</v>
      </c>
      <c r="B2181" s="6" t="s">
        <v>32</v>
      </c>
      <c r="C2181" s="6" t="s">
        <v>2104</v>
      </c>
      <c r="D2181" s="38">
        <v>45849</v>
      </c>
    </row>
    <row r="2182" spans="1:4" ht="30" customHeight="1" x14ac:dyDescent="0.25">
      <c r="A2182" s="6" t="s">
        <v>22</v>
      </c>
      <c r="B2182" s="6" t="s">
        <v>32</v>
      </c>
      <c r="C2182" s="6" t="s">
        <v>2105</v>
      </c>
      <c r="D2182" s="38">
        <v>45849</v>
      </c>
    </row>
    <row r="2183" spans="1:4" ht="30" customHeight="1" x14ac:dyDescent="0.25">
      <c r="A2183" s="6" t="s">
        <v>10</v>
      </c>
      <c r="B2183" s="6" t="s">
        <v>32</v>
      </c>
      <c r="C2183" s="6" t="s">
        <v>2106</v>
      </c>
      <c r="D2183" s="38">
        <v>45849</v>
      </c>
    </row>
    <row r="2184" spans="1:4" ht="30" customHeight="1" x14ac:dyDescent="0.25">
      <c r="A2184" s="6" t="s">
        <v>10</v>
      </c>
      <c r="B2184" s="6" t="s">
        <v>32</v>
      </c>
      <c r="C2184" s="6" t="s">
        <v>2107</v>
      </c>
      <c r="D2184" s="38">
        <v>45849</v>
      </c>
    </row>
    <row r="2185" spans="1:4" ht="30" customHeight="1" x14ac:dyDescent="0.25">
      <c r="A2185" s="6" t="s">
        <v>10</v>
      </c>
      <c r="B2185" s="6" t="s">
        <v>32</v>
      </c>
      <c r="C2185" s="6" t="s">
        <v>2108</v>
      </c>
      <c r="D2185" s="38">
        <v>45849</v>
      </c>
    </row>
    <row r="2186" spans="1:4" ht="30" customHeight="1" x14ac:dyDescent="0.25">
      <c r="A2186" s="6" t="s">
        <v>22</v>
      </c>
      <c r="B2186" s="6" t="s">
        <v>32</v>
      </c>
      <c r="C2186" s="6" t="s">
        <v>2109</v>
      </c>
      <c r="D2186" s="38">
        <v>45849</v>
      </c>
    </row>
    <row r="2187" spans="1:4" ht="30" customHeight="1" x14ac:dyDescent="0.25">
      <c r="A2187" s="6" t="s">
        <v>22</v>
      </c>
      <c r="B2187" s="6" t="s">
        <v>32</v>
      </c>
      <c r="C2187" s="6" t="s">
        <v>2110</v>
      </c>
      <c r="D2187" s="38">
        <v>45849</v>
      </c>
    </row>
    <row r="2188" spans="1:4" ht="30" customHeight="1" x14ac:dyDescent="0.25">
      <c r="A2188" s="6" t="s">
        <v>22</v>
      </c>
      <c r="B2188" s="6" t="s">
        <v>32</v>
      </c>
      <c r="C2188" s="6" t="s">
        <v>2111</v>
      </c>
      <c r="D2188" s="38">
        <v>45849</v>
      </c>
    </row>
    <row r="2189" spans="1:4" ht="30" customHeight="1" x14ac:dyDescent="0.25">
      <c r="A2189" s="6" t="s">
        <v>22</v>
      </c>
      <c r="B2189" s="6" t="s">
        <v>32</v>
      </c>
      <c r="C2189" s="6" t="s">
        <v>2112</v>
      </c>
      <c r="D2189" s="38">
        <v>45849</v>
      </c>
    </row>
    <row r="2190" spans="1:4" ht="30" customHeight="1" x14ac:dyDescent="0.25">
      <c r="A2190" s="6" t="s">
        <v>22</v>
      </c>
      <c r="B2190" s="6" t="s">
        <v>32</v>
      </c>
      <c r="C2190" s="6" t="s">
        <v>2113</v>
      </c>
      <c r="D2190" s="38">
        <v>45849</v>
      </c>
    </row>
    <row r="2191" spans="1:4" ht="30" customHeight="1" x14ac:dyDescent="0.25">
      <c r="A2191" s="6" t="s">
        <v>22</v>
      </c>
      <c r="B2191" s="6" t="s">
        <v>32</v>
      </c>
      <c r="C2191" s="6" t="s">
        <v>2114</v>
      </c>
      <c r="D2191" s="38">
        <v>45849</v>
      </c>
    </row>
    <row r="2192" spans="1:4" ht="30" customHeight="1" x14ac:dyDescent="0.25">
      <c r="A2192" s="6" t="s">
        <v>10</v>
      </c>
      <c r="B2192" s="6" t="s">
        <v>32</v>
      </c>
      <c r="C2192" s="6" t="s">
        <v>2115</v>
      </c>
      <c r="D2192" s="38">
        <v>45849</v>
      </c>
    </row>
    <row r="2193" spans="1:4" ht="30" customHeight="1" x14ac:dyDescent="0.25">
      <c r="A2193" s="6" t="s">
        <v>22</v>
      </c>
      <c r="B2193" s="6" t="s">
        <v>32</v>
      </c>
      <c r="C2193" s="6" t="s">
        <v>2116</v>
      </c>
      <c r="D2193" s="38">
        <v>45849</v>
      </c>
    </row>
    <row r="2194" spans="1:4" ht="30" customHeight="1" x14ac:dyDescent="0.25">
      <c r="A2194" s="6" t="s">
        <v>22</v>
      </c>
      <c r="B2194" s="6" t="s">
        <v>32</v>
      </c>
      <c r="C2194" s="6" t="s">
        <v>2117</v>
      </c>
      <c r="D2194" s="38">
        <v>45849</v>
      </c>
    </row>
    <row r="2195" spans="1:4" ht="30" customHeight="1" x14ac:dyDescent="0.25">
      <c r="A2195" s="6" t="s">
        <v>22</v>
      </c>
      <c r="B2195" s="6" t="s">
        <v>32</v>
      </c>
      <c r="C2195" s="6" t="s">
        <v>2118</v>
      </c>
      <c r="D2195" s="38">
        <v>45849</v>
      </c>
    </row>
    <row r="2196" spans="1:4" ht="30" customHeight="1" x14ac:dyDescent="0.25">
      <c r="A2196" s="6" t="s">
        <v>10</v>
      </c>
      <c r="B2196" s="6" t="s">
        <v>32</v>
      </c>
      <c r="C2196" s="6" t="s">
        <v>2119</v>
      </c>
      <c r="D2196" s="38">
        <v>45849</v>
      </c>
    </row>
    <row r="2197" spans="1:4" ht="30" customHeight="1" x14ac:dyDescent="0.25">
      <c r="A2197" s="6" t="s">
        <v>10</v>
      </c>
      <c r="B2197" s="6" t="s">
        <v>32</v>
      </c>
      <c r="C2197" s="6" t="s">
        <v>2120</v>
      </c>
      <c r="D2197" s="38">
        <v>45849</v>
      </c>
    </row>
    <row r="2198" spans="1:4" ht="30" customHeight="1" x14ac:dyDescent="0.25">
      <c r="A2198" s="6" t="s">
        <v>10</v>
      </c>
      <c r="B2198" s="6" t="s">
        <v>32</v>
      </c>
      <c r="C2198" s="6" t="s">
        <v>2121</v>
      </c>
      <c r="D2198" s="38">
        <v>45849</v>
      </c>
    </row>
    <row r="2199" spans="1:4" ht="30" customHeight="1" x14ac:dyDescent="0.25">
      <c r="A2199" s="6" t="s">
        <v>10</v>
      </c>
      <c r="B2199" s="6" t="s">
        <v>32</v>
      </c>
      <c r="C2199" s="6" t="s">
        <v>2122</v>
      </c>
      <c r="D2199" s="38">
        <v>45849</v>
      </c>
    </row>
    <row r="2200" spans="1:4" ht="30" customHeight="1" x14ac:dyDescent="0.25">
      <c r="A2200" s="6" t="s">
        <v>10</v>
      </c>
      <c r="B2200" s="6" t="s">
        <v>32</v>
      </c>
      <c r="C2200" s="6" t="s">
        <v>2123</v>
      </c>
      <c r="D2200" s="38">
        <v>45849</v>
      </c>
    </row>
    <row r="2201" spans="1:4" ht="30" customHeight="1" x14ac:dyDescent="0.25">
      <c r="A2201" s="6" t="s">
        <v>10</v>
      </c>
      <c r="B2201" s="6" t="s">
        <v>32</v>
      </c>
      <c r="C2201" s="6" t="s">
        <v>2124</v>
      </c>
      <c r="D2201" s="38">
        <v>45849</v>
      </c>
    </row>
    <row r="2202" spans="1:4" ht="30" customHeight="1" x14ac:dyDescent="0.25">
      <c r="A2202" s="6" t="s">
        <v>10</v>
      </c>
      <c r="B2202" s="6" t="s">
        <v>32</v>
      </c>
      <c r="C2202" s="6" t="s">
        <v>2125</v>
      </c>
      <c r="D2202" s="38">
        <v>45849</v>
      </c>
    </row>
    <row r="2203" spans="1:4" ht="30" customHeight="1" x14ac:dyDescent="0.25">
      <c r="A2203" s="6" t="s">
        <v>10</v>
      </c>
      <c r="B2203" s="6" t="s">
        <v>32</v>
      </c>
      <c r="C2203" s="6" t="s">
        <v>2126</v>
      </c>
      <c r="D2203" s="38">
        <v>45849</v>
      </c>
    </row>
    <row r="2204" spans="1:4" ht="30" customHeight="1" x14ac:dyDescent="0.25">
      <c r="A2204" s="6" t="s">
        <v>10</v>
      </c>
      <c r="B2204" s="6" t="s">
        <v>32</v>
      </c>
      <c r="C2204" s="6" t="s">
        <v>2127</v>
      </c>
      <c r="D2204" s="38">
        <v>45849</v>
      </c>
    </row>
    <row r="2205" spans="1:4" ht="30" customHeight="1" x14ac:dyDescent="0.25">
      <c r="A2205" s="6" t="s">
        <v>10</v>
      </c>
      <c r="B2205" s="6" t="s">
        <v>32</v>
      </c>
      <c r="C2205" s="6" t="s">
        <v>2128</v>
      </c>
      <c r="D2205" s="38">
        <v>45849</v>
      </c>
    </row>
    <row r="2206" spans="1:4" ht="30" customHeight="1" x14ac:dyDescent="0.25">
      <c r="A2206" s="6" t="s">
        <v>10</v>
      </c>
      <c r="B2206" s="6" t="s">
        <v>32</v>
      </c>
      <c r="C2206" s="6" t="s">
        <v>2129</v>
      </c>
      <c r="D2206" s="38">
        <v>45849</v>
      </c>
    </row>
    <row r="2207" spans="1:4" ht="30" customHeight="1" x14ac:dyDescent="0.25">
      <c r="A2207" s="6" t="s">
        <v>10</v>
      </c>
      <c r="B2207" s="6" t="s">
        <v>32</v>
      </c>
      <c r="C2207" s="6" t="s">
        <v>2130</v>
      </c>
      <c r="D2207" s="38">
        <v>45849</v>
      </c>
    </row>
    <row r="2208" spans="1:4" ht="30" customHeight="1" x14ac:dyDescent="0.25">
      <c r="A2208" s="6" t="s">
        <v>10</v>
      </c>
      <c r="B2208" s="6" t="s">
        <v>32</v>
      </c>
      <c r="C2208" s="6" t="s">
        <v>2131</v>
      </c>
      <c r="D2208" s="38">
        <v>45849</v>
      </c>
    </row>
    <row r="2209" spans="1:4" ht="30" customHeight="1" x14ac:dyDescent="0.25">
      <c r="A2209" s="6" t="s">
        <v>10</v>
      </c>
      <c r="B2209" s="6" t="s">
        <v>32</v>
      </c>
      <c r="C2209" s="6" t="s">
        <v>2132</v>
      </c>
      <c r="D2209" s="38">
        <v>45849</v>
      </c>
    </row>
    <row r="2210" spans="1:4" ht="30" customHeight="1" x14ac:dyDescent="0.25">
      <c r="A2210" s="6" t="s">
        <v>10</v>
      </c>
      <c r="B2210" s="6" t="s">
        <v>32</v>
      </c>
      <c r="C2210" s="6" t="s">
        <v>2133</v>
      </c>
      <c r="D2210" s="38">
        <v>45849</v>
      </c>
    </row>
    <row r="2211" spans="1:4" ht="30" customHeight="1" x14ac:dyDescent="0.25">
      <c r="A2211" s="6" t="s">
        <v>10</v>
      </c>
      <c r="B2211" s="6" t="s">
        <v>32</v>
      </c>
      <c r="C2211" s="6" t="s">
        <v>2134</v>
      </c>
      <c r="D2211" s="38">
        <v>45849</v>
      </c>
    </row>
    <row r="2212" spans="1:4" ht="30" customHeight="1" x14ac:dyDescent="0.25">
      <c r="A2212" s="6" t="s">
        <v>10</v>
      </c>
      <c r="B2212" s="6" t="s">
        <v>32</v>
      </c>
      <c r="C2212" s="6" t="s">
        <v>2135</v>
      </c>
      <c r="D2212" s="38">
        <v>45849</v>
      </c>
    </row>
    <row r="2213" spans="1:4" ht="30" customHeight="1" x14ac:dyDescent="0.25">
      <c r="A2213" s="6" t="s">
        <v>15</v>
      </c>
      <c r="B2213" s="6" t="s">
        <v>32</v>
      </c>
      <c r="C2213" s="6" t="s">
        <v>2136</v>
      </c>
      <c r="D2213" s="38">
        <v>45854</v>
      </c>
    </row>
    <row r="2214" spans="1:4" ht="30" customHeight="1" x14ac:dyDescent="0.25">
      <c r="A2214" s="6" t="s">
        <v>15</v>
      </c>
      <c r="B2214" s="6" t="s">
        <v>32</v>
      </c>
      <c r="C2214" s="6" t="s">
        <v>2137</v>
      </c>
      <c r="D2214" s="38">
        <v>45854</v>
      </c>
    </row>
    <row r="2215" spans="1:4" ht="30" customHeight="1" x14ac:dyDescent="0.25">
      <c r="A2215" s="6" t="s">
        <v>15</v>
      </c>
      <c r="B2215" s="6" t="s">
        <v>32</v>
      </c>
      <c r="C2215" s="6" t="s">
        <v>2138</v>
      </c>
      <c r="D2215" s="38">
        <v>45854</v>
      </c>
    </row>
    <row r="2216" spans="1:4" ht="30" customHeight="1" x14ac:dyDescent="0.25">
      <c r="A2216" s="6" t="s">
        <v>15</v>
      </c>
      <c r="B2216" s="6" t="s">
        <v>32</v>
      </c>
      <c r="C2216" s="6" t="s">
        <v>2139</v>
      </c>
      <c r="D2216" s="38">
        <v>45854</v>
      </c>
    </row>
    <row r="2217" spans="1:4" ht="30" customHeight="1" x14ac:dyDescent="0.25">
      <c r="A2217" s="6" t="s">
        <v>15</v>
      </c>
      <c r="B2217" s="6" t="s">
        <v>32</v>
      </c>
      <c r="C2217" s="6" t="s">
        <v>2140</v>
      </c>
      <c r="D2217" s="38">
        <v>45856</v>
      </c>
    </row>
    <row r="2218" spans="1:4" ht="30" customHeight="1" x14ac:dyDescent="0.25">
      <c r="A2218" s="6" t="s">
        <v>15</v>
      </c>
      <c r="B2218" s="6" t="s">
        <v>32</v>
      </c>
      <c r="C2218" s="6" t="s">
        <v>2141</v>
      </c>
      <c r="D2218" s="38">
        <v>45856</v>
      </c>
    </row>
    <row r="2219" spans="1:4" ht="30" customHeight="1" x14ac:dyDescent="0.25">
      <c r="A2219" s="6" t="s">
        <v>15</v>
      </c>
      <c r="B2219" s="6" t="s">
        <v>32</v>
      </c>
      <c r="C2219" s="6" t="s">
        <v>2142</v>
      </c>
      <c r="D2219" s="38">
        <v>45856</v>
      </c>
    </row>
    <row r="2220" spans="1:4" ht="30" customHeight="1" x14ac:dyDescent="0.25">
      <c r="A2220" s="6" t="s">
        <v>15</v>
      </c>
      <c r="B2220" s="6" t="s">
        <v>32</v>
      </c>
      <c r="C2220" s="6" t="s">
        <v>2143</v>
      </c>
      <c r="D2220" s="38">
        <v>45856</v>
      </c>
    </row>
    <row r="2221" spans="1:4" ht="30" customHeight="1" x14ac:dyDescent="0.25">
      <c r="A2221" s="6" t="s">
        <v>15</v>
      </c>
      <c r="B2221" s="6" t="s">
        <v>32</v>
      </c>
      <c r="C2221" s="6" t="s">
        <v>2144</v>
      </c>
      <c r="D2221" s="38">
        <v>45856</v>
      </c>
    </row>
    <row r="2222" spans="1:4" ht="30" customHeight="1" x14ac:dyDescent="0.25">
      <c r="A2222" s="6" t="s">
        <v>15</v>
      </c>
      <c r="B2222" s="6" t="s">
        <v>32</v>
      </c>
      <c r="C2222" s="6" t="s">
        <v>2145</v>
      </c>
      <c r="D2222" s="38">
        <v>45856</v>
      </c>
    </row>
    <row r="2223" spans="1:4" ht="30" customHeight="1" x14ac:dyDescent="0.25">
      <c r="A2223" s="6" t="s">
        <v>15</v>
      </c>
      <c r="B2223" s="6" t="s">
        <v>32</v>
      </c>
      <c r="C2223" s="6" t="s">
        <v>2146</v>
      </c>
      <c r="D2223" s="38">
        <v>45856</v>
      </c>
    </row>
    <row r="2224" spans="1:4" ht="30" customHeight="1" x14ac:dyDescent="0.25">
      <c r="A2224" s="6" t="s">
        <v>15</v>
      </c>
      <c r="B2224" s="6" t="s">
        <v>32</v>
      </c>
      <c r="C2224" s="6" t="s">
        <v>2147</v>
      </c>
      <c r="D2224" s="38">
        <v>45856</v>
      </c>
    </row>
    <row r="2225" spans="1:4" ht="30" customHeight="1" x14ac:dyDescent="0.25">
      <c r="A2225" s="6" t="s">
        <v>15</v>
      </c>
      <c r="B2225" s="6" t="s">
        <v>32</v>
      </c>
      <c r="C2225" s="6" t="s">
        <v>2148</v>
      </c>
      <c r="D2225" s="38">
        <v>45863</v>
      </c>
    </row>
    <row r="2226" spans="1:4" ht="30" customHeight="1" x14ac:dyDescent="0.25">
      <c r="A2226" s="6" t="s">
        <v>15</v>
      </c>
      <c r="B2226" s="6" t="s">
        <v>32</v>
      </c>
      <c r="C2226" s="6" t="s">
        <v>2149</v>
      </c>
      <c r="D2226" s="38">
        <v>45863</v>
      </c>
    </row>
    <row r="2227" spans="1:4" ht="30" customHeight="1" x14ac:dyDescent="0.25">
      <c r="A2227" s="6" t="s">
        <v>15</v>
      </c>
      <c r="B2227" s="6" t="s">
        <v>32</v>
      </c>
      <c r="C2227" s="6" t="s">
        <v>2150</v>
      </c>
      <c r="D2227" s="38">
        <v>45863</v>
      </c>
    </row>
    <row r="2228" spans="1:4" ht="30" customHeight="1" x14ac:dyDescent="0.25">
      <c r="A2228" s="6" t="s">
        <v>49</v>
      </c>
      <c r="B2228" s="6" t="s">
        <v>32</v>
      </c>
      <c r="C2228" s="6" t="s">
        <v>2151</v>
      </c>
      <c r="D2228" s="38">
        <v>45868</v>
      </c>
    </row>
    <row r="2229" spans="1:4" ht="30" customHeight="1" x14ac:dyDescent="0.25">
      <c r="A2229" s="6" t="s">
        <v>49</v>
      </c>
      <c r="B2229" s="6" t="s">
        <v>32</v>
      </c>
      <c r="C2229" s="30" t="s">
        <v>2152</v>
      </c>
      <c r="D2229" s="38">
        <v>45868</v>
      </c>
    </row>
    <row r="2230" spans="1:4" ht="30" customHeight="1" x14ac:dyDescent="0.25">
      <c r="A2230" s="6" t="s">
        <v>49</v>
      </c>
      <c r="B2230" s="6" t="s">
        <v>32</v>
      </c>
      <c r="C2230" s="30" t="s">
        <v>2153</v>
      </c>
      <c r="D2230" s="38">
        <v>45868</v>
      </c>
    </row>
    <row r="2231" spans="1:4" ht="30" customHeight="1" x14ac:dyDescent="0.25">
      <c r="A2231" s="6" t="s">
        <v>10</v>
      </c>
      <c r="B2231" s="6" t="s">
        <v>32</v>
      </c>
      <c r="C2231" s="30" t="s">
        <v>2154</v>
      </c>
      <c r="D2231" s="38">
        <v>45868</v>
      </c>
    </row>
    <row r="2232" spans="1:4" ht="30" customHeight="1" x14ac:dyDescent="0.25">
      <c r="A2232" s="6" t="s">
        <v>15</v>
      </c>
      <c r="B2232" s="6" t="s">
        <v>32</v>
      </c>
      <c r="C2232" s="1" t="s">
        <v>2155</v>
      </c>
      <c r="D2232" s="39">
        <v>45843</v>
      </c>
    </row>
    <row r="2233" spans="1:4" ht="30" customHeight="1" x14ac:dyDescent="0.25">
      <c r="A2233" s="6" t="s">
        <v>15</v>
      </c>
      <c r="B2233" s="6" t="s">
        <v>32</v>
      </c>
      <c r="C2233" s="9" t="s">
        <v>2156</v>
      </c>
      <c r="D2233" s="39">
        <v>45843</v>
      </c>
    </row>
    <row r="2234" spans="1:4" ht="30" customHeight="1" x14ac:dyDescent="0.25">
      <c r="A2234" s="6" t="s">
        <v>15</v>
      </c>
      <c r="B2234" s="6" t="s">
        <v>32</v>
      </c>
      <c r="C2234" s="9" t="s">
        <v>2157</v>
      </c>
      <c r="D2234" s="39">
        <v>45867</v>
      </c>
    </row>
    <row r="2235" spans="1:4" ht="30" customHeight="1" x14ac:dyDescent="0.25">
      <c r="A2235" s="30" t="s">
        <v>10</v>
      </c>
      <c r="B2235" s="6" t="s">
        <v>34</v>
      </c>
      <c r="C2235" s="6" t="s">
        <v>2158</v>
      </c>
      <c r="D2235" s="39">
        <v>45842</v>
      </c>
    </row>
    <row r="2236" spans="1:4" ht="30" customHeight="1" x14ac:dyDescent="0.25">
      <c r="A2236" s="30" t="s">
        <v>10</v>
      </c>
      <c r="B2236" s="6" t="s">
        <v>34</v>
      </c>
      <c r="C2236" s="6" t="s">
        <v>2159</v>
      </c>
      <c r="D2236" s="39">
        <v>45842</v>
      </c>
    </row>
    <row r="2237" spans="1:4" ht="30" customHeight="1" x14ac:dyDescent="0.25">
      <c r="A2237" s="6" t="s">
        <v>9</v>
      </c>
      <c r="B2237" s="6" t="s">
        <v>30</v>
      </c>
      <c r="C2237" s="6" t="s">
        <v>2160</v>
      </c>
      <c r="D2237" s="39">
        <v>45849</v>
      </c>
    </row>
    <row r="2238" spans="1:4" ht="30" customHeight="1" x14ac:dyDescent="0.25">
      <c r="A2238" s="6" t="s">
        <v>9</v>
      </c>
      <c r="B2238" s="6" t="s">
        <v>30</v>
      </c>
      <c r="C2238" s="6" t="s">
        <v>2161</v>
      </c>
      <c r="D2238" s="39">
        <v>45849</v>
      </c>
    </row>
    <row r="2239" spans="1:4" ht="30" customHeight="1" x14ac:dyDescent="0.25">
      <c r="A2239" s="6" t="s">
        <v>9</v>
      </c>
      <c r="B2239" s="6" t="s">
        <v>30</v>
      </c>
      <c r="C2239" s="6" t="s">
        <v>2162</v>
      </c>
      <c r="D2239" s="39">
        <v>45849</v>
      </c>
    </row>
    <row r="2240" spans="1:4" ht="30" customHeight="1" x14ac:dyDescent="0.25">
      <c r="A2240" s="6" t="s">
        <v>5</v>
      </c>
      <c r="B2240" s="6" t="s">
        <v>34</v>
      </c>
      <c r="C2240" s="6" t="s">
        <v>2163</v>
      </c>
      <c r="D2240" s="39">
        <v>45854</v>
      </c>
    </row>
    <row r="2241" spans="1:4" ht="30" customHeight="1" x14ac:dyDescent="0.25">
      <c r="A2241" s="6" t="s">
        <v>5</v>
      </c>
      <c r="B2241" s="6" t="s">
        <v>34</v>
      </c>
      <c r="C2241" s="6" t="s">
        <v>2164</v>
      </c>
      <c r="D2241" s="39">
        <v>45854</v>
      </c>
    </row>
    <row r="2242" spans="1:4" ht="30" customHeight="1" x14ac:dyDescent="0.25">
      <c r="A2242" s="6" t="s">
        <v>5</v>
      </c>
      <c r="B2242" s="6" t="s">
        <v>34</v>
      </c>
      <c r="C2242" s="6" t="s">
        <v>2165</v>
      </c>
      <c r="D2242" s="39">
        <v>45854</v>
      </c>
    </row>
    <row r="2243" spans="1:4" ht="30" customHeight="1" x14ac:dyDescent="0.25">
      <c r="A2243" s="6" t="s">
        <v>5</v>
      </c>
      <c r="B2243" s="6" t="s">
        <v>34</v>
      </c>
      <c r="C2243" s="6" t="s">
        <v>2166</v>
      </c>
      <c r="D2243" s="39">
        <v>45854</v>
      </c>
    </row>
    <row r="2244" spans="1:4" ht="30" customHeight="1" x14ac:dyDescent="0.25">
      <c r="A2244" s="6" t="s">
        <v>5</v>
      </c>
      <c r="B2244" s="6" t="s">
        <v>34</v>
      </c>
      <c r="C2244" s="6" t="s">
        <v>2167</v>
      </c>
      <c r="D2244" s="39">
        <v>45854</v>
      </c>
    </row>
    <row r="2245" spans="1:4" ht="30" customHeight="1" x14ac:dyDescent="0.25">
      <c r="A2245" s="6" t="s">
        <v>5</v>
      </c>
      <c r="B2245" s="6" t="s">
        <v>34</v>
      </c>
      <c r="C2245" s="6" t="s">
        <v>2168</v>
      </c>
      <c r="D2245" s="39">
        <v>45854</v>
      </c>
    </row>
    <row r="2246" spans="1:4" ht="30" customHeight="1" x14ac:dyDescent="0.25">
      <c r="A2246" s="6" t="s">
        <v>5</v>
      </c>
      <c r="B2246" s="6" t="s">
        <v>32</v>
      </c>
      <c r="C2246" s="6" t="s">
        <v>2169</v>
      </c>
      <c r="D2246" s="39">
        <v>45856</v>
      </c>
    </row>
    <row r="2247" spans="1:4" ht="30" customHeight="1" x14ac:dyDescent="0.25">
      <c r="A2247" s="6" t="s">
        <v>5</v>
      </c>
      <c r="B2247" s="6" t="s">
        <v>32</v>
      </c>
      <c r="C2247" s="6" t="s">
        <v>2170</v>
      </c>
      <c r="D2247" s="39">
        <v>45856</v>
      </c>
    </row>
    <row r="2248" spans="1:4" ht="30" customHeight="1" x14ac:dyDescent="0.25">
      <c r="A2248" s="6" t="s">
        <v>5</v>
      </c>
      <c r="B2248" s="6" t="s">
        <v>32</v>
      </c>
      <c r="C2248" s="6" t="s">
        <v>2171</v>
      </c>
      <c r="D2248" s="39">
        <v>45856</v>
      </c>
    </row>
    <row r="2249" spans="1:4" ht="30" customHeight="1" x14ac:dyDescent="0.25">
      <c r="A2249" s="6" t="s">
        <v>5</v>
      </c>
      <c r="B2249" s="7" t="s">
        <v>32</v>
      </c>
      <c r="C2249" s="6" t="s">
        <v>2172</v>
      </c>
      <c r="D2249" s="39">
        <v>45856</v>
      </c>
    </row>
    <row r="2250" spans="1:4" ht="30" customHeight="1" x14ac:dyDescent="0.25">
      <c r="A2250" s="6" t="s">
        <v>9</v>
      </c>
      <c r="B2250" s="6" t="s">
        <v>30</v>
      </c>
      <c r="C2250" s="6" t="s">
        <v>2173</v>
      </c>
      <c r="D2250" s="39">
        <v>45856</v>
      </c>
    </row>
    <row r="2251" spans="1:4" ht="30" customHeight="1" x14ac:dyDescent="0.25">
      <c r="A2251" s="30" t="s">
        <v>11</v>
      </c>
      <c r="B2251" s="6" t="s">
        <v>32</v>
      </c>
      <c r="C2251" s="6" t="s">
        <v>2174</v>
      </c>
      <c r="D2251" s="39">
        <v>45860</v>
      </c>
    </row>
    <row r="2252" spans="1:4" ht="30" customHeight="1" x14ac:dyDescent="0.25">
      <c r="A2252" s="30" t="s">
        <v>11</v>
      </c>
      <c r="B2252" s="6" t="s">
        <v>32</v>
      </c>
      <c r="C2252" s="6" t="s">
        <v>2175</v>
      </c>
      <c r="D2252" s="39">
        <v>45860</v>
      </c>
    </row>
    <row r="2253" spans="1:4" ht="30" customHeight="1" x14ac:dyDescent="0.25">
      <c r="A2253" s="6" t="s">
        <v>5</v>
      </c>
      <c r="B2253" s="6" t="s">
        <v>34</v>
      </c>
      <c r="C2253" s="6" t="s">
        <v>2176</v>
      </c>
      <c r="D2253" s="39">
        <v>45861</v>
      </c>
    </row>
    <row r="2254" spans="1:4" ht="30" customHeight="1" x14ac:dyDescent="0.25">
      <c r="A2254" s="30" t="s">
        <v>5</v>
      </c>
      <c r="B2254" s="6" t="s">
        <v>34</v>
      </c>
      <c r="C2254" s="6" t="s">
        <v>2177</v>
      </c>
      <c r="D2254" s="39">
        <v>45861</v>
      </c>
    </row>
    <row r="2255" spans="1:4" ht="30" customHeight="1" x14ac:dyDescent="0.25">
      <c r="A2255" s="30" t="s">
        <v>5</v>
      </c>
      <c r="B2255" s="6" t="s">
        <v>34</v>
      </c>
      <c r="C2255" s="6" t="s">
        <v>2178</v>
      </c>
      <c r="D2255" s="39">
        <v>45861</v>
      </c>
    </row>
    <row r="2256" spans="1:4" ht="30" customHeight="1" x14ac:dyDescent="0.25">
      <c r="A2256" s="30" t="s">
        <v>5</v>
      </c>
      <c r="B2256" s="6" t="s">
        <v>34</v>
      </c>
      <c r="C2256" s="6" t="s">
        <v>2179</v>
      </c>
      <c r="D2256" s="39">
        <v>45867</v>
      </c>
    </row>
    <row r="2257" spans="1:4" ht="30" customHeight="1" x14ac:dyDescent="0.25">
      <c r="A2257" s="30" t="s">
        <v>5</v>
      </c>
      <c r="B2257" s="6" t="s">
        <v>34</v>
      </c>
      <c r="C2257" s="6" t="s">
        <v>2180</v>
      </c>
      <c r="D2257" s="39">
        <v>45867</v>
      </c>
    </row>
    <row r="2258" spans="1:4" ht="30" customHeight="1" x14ac:dyDescent="0.25">
      <c r="A2258" s="30" t="s">
        <v>5</v>
      </c>
      <c r="B2258" s="6" t="s">
        <v>34</v>
      </c>
      <c r="C2258" s="6" t="s">
        <v>2181</v>
      </c>
      <c r="D2258" s="39">
        <v>45867</v>
      </c>
    </row>
    <row r="2259" spans="1:4" ht="30" customHeight="1" x14ac:dyDescent="0.25">
      <c r="A2259" s="30" t="s">
        <v>4</v>
      </c>
      <c r="B2259" s="6" t="s">
        <v>46</v>
      </c>
      <c r="C2259" s="6" t="s">
        <v>2182</v>
      </c>
      <c r="D2259" s="39">
        <v>45867</v>
      </c>
    </row>
    <row r="2260" spans="1:4" ht="30" customHeight="1" x14ac:dyDescent="0.25">
      <c r="A2260" s="4" t="s">
        <v>15</v>
      </c>
      <c r="B2260" s="4" t="s">
        <v>32</v>
      </c>
      <c r="C2260" s="4" t="s">
        <v>2183</v>
      </c>
      <c r="D2260" s="40">
        <v>45842</v>
      </c>
    </row>
    <row r="2261" spans="1:4" ht="30" customHeight="1" x14ac:dyDescent="0.25">
      <c r="A2261" s="4" t="s">
        <v>15</v>
      </c>
      <c r="B2261" s="4" t="s">
        <v>32</v>
      </c>
      <c r="C2261" s="4" t="s">
        <v>2184</v>
      </c>
      <c r="D2261" s="40">
        <v>45842</v>
      </c>
    </row>
    <row r="2262" spans="1:4" ht="30" customHeight="1" x14ac:dyDescent="0.25">
      <c r="A2262" s="4" t="s">
        <v>15</v>
      </c>
      <c r="B2262" s="4" t="s">
        <v>32</v>
      </c>
      <c r="C2262" s="4" t="s">
        <v>2185</v>
      </c>
      <c r="D2262" s="40">
        <v>45842</v>
      </c>
    </row>
    <row r="2263" spans="1:4" ht="30" customHeight="1" x14ac:dyDescent="0.25">
      <c r="A2263" s="4" t="s">
        <v>15</v>
      </c>
      <c r="B2263" s="4" t="s">
        <v>32</v>
      </c>
      <c r="C2263" s="4" t="s">
        <v>2186</v>
      </c>
      <c r="D2263" s="40">
        <v>45842</v>
      </c>
    </row>
    <row r="2264" spans="1:4" ht="30" customHeight="1" x14ac:dyDescent="0.25">
      <c r="A2264" s="4" t="s">
        <v>15</v>
      </c>
      <c r="B2264" s="4" t="s">
        <v>32</v>
      </c>
      <c r="C2264" s="4" t="s">
        <v>2187</v>
      </c>
      <c r="D2264" s="40">
        <v>45842</v>
      </c>
    </row>
    <row r="2265" spans="1:4" ht="30" customHeight="1" x14ac:dyDescent="0.25">
      <c r="A2265" s="4" t="s">
        <v>15</v>
      </c>
      <c r="B2265" s="4" t="s">
        <v>32</v>
      </c>
      <c r="C2265" s="4" t="s">
        <v>2188</v>
      </c>
      <c r="D2265" s="40">
        <v>45842</v>
      </c>
    </row>
    <row r="2266" spans="1:4" ht="30" customHeight="1" x14ac:dyDescent="0.25">
      <c r="A2266" s="4" t="s">
        <v>15</v>
      </c>
      <c r="B2266" s="4" t="s">
        <v>32</v>
      </c>
      <c r="C2266" s="4" t="s">
        <v>2189</v>
      </c>
      <c r="D2266" s="40">
        <v>45842</v>
      </c>
    </row>
    <row r="2267" spans="1:4" ht="30" customHeight="1" x14ac:dyDescent="0.25">
      <c r="A2267" s="4" t="s">
        <v>15</v>
      </c>
      <c r="B2267" s="4" t="s">
        <v>32</v>
      </c>
      <c r="C2267" s="4" t="s">
        <v>2190</v>
      </c>
      <c r="D2267" s="40">
        <v>45842</v>
      </c>
    </row>
    <row r="2268" spans="1:4" ht="30" customHeight="1" x14ac:dyDescent="0.25">
      <c r="A2268" s="4" t="s">
        <v>1372</v>
      </c>
      <c r="B2268" s="4" t="s">
        <v>32</v>
      </c>
      <c r="C2268" s="4" t="s">
        <v>2191</v>
      </c>
      <c r="D2268" s="40">
        <v>45842</v>
      </c>
    </row>
    <row r="2269" spans="1:4" ht="30" customHeight="1" x14ac:dyDescent="0.25">
      <c r="A2269" s="4" t="s">
        <v>1372</v>
      </c>
      <c r="B2269" s="4" t="s">
        <v>32</v>
      </c>
      <c r="C2269" s="4" t="s">
        <v>2192</v>
      </c>
      <c r="D2269" s="40">
        <v>45842</v>
      </c>
    </row>
    <row r="2270" spans="1:4" ht="30" customHeight="1" x14ac:dyDescent="0.25">
      <c r="A2270" s="13" t="s">
        <v>1051</v>
      </c>
      <c r="B2270" s="4" t="s">
        <v>53</v>
      </c>
      <c r="C2270" s="4" t="s">
        <v>2193</v>
      </c>
      <c r="D2270" s="40">
        <v>45842</v>
      </c>
    </row>
    <row r="2271" spans="1:4" ht="30" customHeight="1" x14ac:dyDescent="0.25">
      <c r="A2271" s="20" t="s">
        <v>8</v>
      </c>
      <c r="B2271" s="4" t="s">
        <v>53</v>
      </c>
      <c r="C2271" s="4" t="s">
        <v>2194</v>
      </c>
      <c r="D2271" s="40">
        <v>45842</v>
      </c>
    </row>
    <row r="2272" spans="1:4" ht="30" customHeight="1" x14ac:dyDescent="0.25">
      <c r="A2272" s="4" t="s">
        <v>5</v>
      </c>
      <c r="B2272" s="4" t="s">
        <v>32</v>
      </c>
      <c r="C2272" s="4" t="s">
        <v>2195</v>
      </c>
      <c r="D2272" s="40">
        <v>45842</v>
      </c>
    </row>
    <row r="2273" spans="1:4" ht="30" customHeight="1" x14ac:dyDescent="0.25">
      <c r="A2273" s="4" t="s">
        <v>5</v>
      </c>
      <c r="B2273" s="4" t="s">
        <v>32</v>
      </c>
      <c r="C2273" s="4" t="s">
        <v>2196</v>
      </c>
      <c r="D2273" s="40">
        <v>45842</v>
      </c>
    </row>
    <row r="2274" spans="1:4" ht="30" customHeight="1" x14ac:dyDescent="0.25">
      <c r="A2274" s="4" t="s">
        <v>5</v>
      </c>
      <c r="B2274" s="4" t="s">
        <v>32</v>
      </c>
      <c r="C2274" s="4" t="s">
        <v>2197</v>
      </c>
      <c r="D2274" s="40">
        <v>45842</v>
      </c>
    </row>
    <row r="2275" spans="1:4" ht="30" customHeight="1" x14ac:dyDescent="0.25">
      <c r="A2275" s="4" t="s">
        <v>5</v>
      </c>
      <c r="B2275" s="4" t="s">
        <v>32</v>
      </c>
      <c r="C2275" s="4" t="s">
        <v>2198</v>
      </c>
      <c r="D2275" s="40">
        <v>45842</v>
      </c>
    </row>
    <row r="2276" spans="1:4" ht="30" customHeight="1" x14ac:dyDescent="0.25">
      <c r="A2276" s="4" t="s">
        <v>38</v>
      </c>
      <c r="B2276" s="4" t="s">
        <v>32</v>
      </c>
      <c r="C2276" s="4" t="s">
        <v>2199</v>
      </c>
      <c r="D2276" s="40">
        <v>45842</v>
      </c>
    </row>
    <row r="2277" spans="1:4" ht="30" customHeight="1" x14ac:dyDescent="0.25">
      <c r="A2277" s="4" t="s">
        <v>38</v>
      </c>
      <c r="B2277" s="4" t="s">
        <v>53</v>
      </c>
      <c r="C2277" s="4" t="s">
        <v>2200</v>
      </c>
      <c r="D2277" s="40">
        <v>45842</v>
      </c>
    </row>
    <row r="2278" spans="1:4" ht="30" customHeight="1" x14ac:dyDescent="0.25">
      <c r="A2278" s="6" t="s">
        <v>39</v>
      </c>
      <c r="B2278" s="4" t="s">
        <v>53</v>
      </c>
      <c r="C2278" s="4" t="s">
        <v>2201</v>
      </c>
      <c r="D2278" s="40">
        <v>45842</v>
      </c>
    </row>
    <row r="2279" spans="1:4" ht="30" customHeight="1" x14ac:dyDescent="0.25">
      <c r="A2279" s="4" t="s">
        <v>5</v>
      </c>
      <c r="B2279" s="4" t="s">
        <v>30</v>
      </c>
      <c r="C2279" s="4" t="s">
        <v>2202</v>
      </c>
      <c r="D2279" s="40">
        <v>45842</v>
      </c>
    </row>
    <row r="2280" spans="1:4" ht="30" customHeight="1" x14ac:dyDescent="0.25">
      <c r="A2280" s="4" t="s">
        <v>5</v>
      </c>
      <c r="B2280" s="4" t="s">
        <v>30</v>
      </c>
      <c r="C2280" s="4" t="s">
        <v>2203</v>
      </c>
      <c r="D2280" s="40">
        <v>45842</v>
      </c>
    </row>
    <row r="2281" spans="1:4" ht="30" customHeight="1" x14ac:dyDescent="0.25">
      <c r="A2281" s="4" t="s">
        <v>5</v>
      </c>
      <c r="B2281" s="4" t="s">
        <v>30</v>
      </c>
      <c r="C2281" s="4" t="s">
        <v>2204</v>
      </c>
      <c r="D2281" s="40">
        <v>45843</v>
      </c>
    </row>
    <row r="2282" spans="1:4" ht="30" customHeight="1" x14ac:dyDescent="0.25">
      <c r="A2282" s="4" t="s">
        <v>5</v>
      </c>
      <c r="B2282" s="4" t="s">
        <v>30</v>
      </c>
      <c r="C2282" s="4" t="s">
        <v>2205</v>
      </c>
      <c r="D2282" s="40">
        <v>45843</v>
      </c>
    </row>
    <row r="2283" spans="1:4" ht="30" customHeight="1" x14ac:dyDescent="0.25">
      <c r="A2283" s="4" t="s">
        <v>5</v>
      </c>
      <c r="B2283" s="4" t="s">
        <v>40</v>
      </c>
      <c r="C2283" s="4" t="s">
        <v>2206</v>
      </c>
      <c r="D2283" s="40">
        <v>45847</v>
      </c>
    </row>
    <row r="2284" spans="1:4" ht="30" customHeight="1" x14ac:dyDescent="0.25">
      <c r="A2284" s="4" t="s">
        <v>5</v>
      </c>
      <c r="B2284" s="6" t="s">
        <v>35</v>
      </c>
      <c r="C2284" s="4" t="s">
        <v>2207</v>
      </c>
      <c r="D2284" s="40">
        <v>45847</v>
      </c>
    </row>
    <row r="2285" spans="1:4" ht="30" customHeight="1" x14ac:dyDescent="0.25">
      <c r="A2285" s="4" t="s">
        <v>5</v>
      </c>
      <c r="B2285" s="4" t="s">
        <v>53</v>
      </c>
      <c r="C2285" s="4" t="s">
        <v>2208</v>
      </c>
      <c r="D2285" s="40">
        <v>45847</v>
      </c>
    </row>
    <row r="2286" spans="1:4" ht="30" customHeight="1" x14ac:dyDescent="0.25">
      <c r="A2286" s="4" t="s">
        <v>15</v>
      </c>
      <c r="B2286" s="6" t="s">
        <v>35</v>
      </c>
      <c r="C2286" s="4" t="s">
        <v>2209</v>
      </c>
      <c r="D2286" s="40">
        <v>45861</v>
      </c>
    </row>
    <row r="2287" spans="1:4" ht="30" customHeight="1" x14ac:dyDescent="0.25">
      <c r="A2287" s="4" t="s">
        <v>15</v>
      </c>
      <c r="B2287" s="6" t="s">
        <v>35</v>
      </c>
      <c r="C2287" s="4" t="s">
        <v>2211</v>
      </c>
      <c r="D2287" s="40">
        <v>45862</v>
      </c>
    </row>
    <row r="2288" spans="1:4" ht="30" customHeight="1" x14ac:dyDescent="0.25">
      <c r="A2288" s="4" t="s">
        <v>15</v>
      </c>
      <c r="B2288" s="4" t="s">
        <v>32</v>
      </c>
      <c r="C2288" s="4" t="s">
        <v>2212</v>
      </c>
      <c r="D2288" s="40">
        <v>45863</v>
      </c>
    </row>
    <row r="2289" spans="1:4" ht="30" customHeight="1" x14ac:dyDescent="0.25">
      <c r="A2289" s="4" t="s">
        <v>15</v>
      </c>
      <c r="B2289" s="4" t="s">
        <v>32</v>
      </c>
      <c r="C2289" s="4" t="s">
        <v>2213</v>
      </c>
      <c r="D2289" s="40">
        <v>45863</v>
      </c>
    </row>
    <row r="2290" spans="1:4" ht="30" customHeight="1" x14ac:dyDescent="0.25">
      <c r="A2290" s="4" t="s">
        <v>15</v>
      </c>
      <c r="B2290" s="6" t="s">
        <v>35</v>
      </c>
      <c r="C2290" s="4" t="s">
        <v>2214</v>
      </c>
      <c r="D2290" s="40">
        <v>45863</v>
      </c>
    </row>
    <row r="2291" spans="1:4" ht="30" customHeight="1" x14ac:dyDescent="0.25">
      <c r="A2291" s="4" t="s">
        <v>5</v>
      </c>
      <c r="B2291" s="4" t="s">
        <v>30</v>
      </c>
      <c r="C2291" s="4" t="s">
        <v>2215</v>
      </c>
      <c r="D2291" s="40">
        <v>45863</v>
      </c>
    </row>
    <row r="2292" spans="1:4" ht="30" customHeight="1" x14ac:dyDescent="0.25">
      <c r="A2292" s="4" t="s">
        <v>14</v>
      </c>
      <c r="B2292" s="4" t="s">
        <v>53</v>
      </c>
      <c r="C2292" s="4" t="s">
        <v>2216</v>
      </c>
      <c r="D2292" s="40">
        <v>45863</v>
      </c>
    </row>
    <row r="2293" spans="1:4" ht="30" customHeight="1" x14ac:dyDescent="0.25">
      <c r="A2293" s="4" t="s">
        <v>14</v>
      </c>
      <c r="B2293" s="4" t="s">
        <v>30</v>
      </c>
      <c r="C2293" s="4" t="s">
        <v>2217</v>
      </c>
      <c r="D2293" s="40">
        <v>45863</v>
      </c>
    </row>
    <row r="2294" spans="1:4" ht="30" customHeight="1" x14ac:dyDescent="0.25">
      <c r="A2294" s="4" t="s">
        <v>14</v>
      </c>
      <c r="B2294" s="4" t="s">
        <v>30</v>
      </c>
      <c r="C2294" s="4" t="s">
        <v>2218</v>
      </c>
      <c r="D2294" s="40">
        <v>45863</v>
      </c>
    </row>
    <row r="2295" spans="1:4" ht="30" customHeight="1" x14ac:dyDescent="0.25">
      <c r="A2295" s="4" t="s">
        <v>14</v>
      </c>
      <c r="B2295" s="4" t="s">
        <v>30</v>
      </c>
      <c r="C2295" s="4" t="s">
        <v>2219</v>
      </c>
      <c r="D2295" s="40">
        <v>45863</v>
      </c>
    </row>
    <row r="2296" spans="1:4" ht="30" customHeight="1" x14ac:dyDescent="0.25">
      <c r="A2296" s="4" t="s">
        <v>14</v>
      </c>
      <c r="B2296" s="4" t="s">
        <v>30</v>
      </c>
      <c r="C2296" s="4" t="s">
        <v>2220</v>
      </c>
      <c r="D2296" s="40">
        <v>45863</v>
      </c>
    </row>
    <row r="2297" spans="1:4" ht="30" customHeight="1" x14ac:dyDescent="0.25">
      <c r="A2297" s="4" t="s">
        <v>14</v>
      </c>
      <c r="B2297" s="4" t="s">
        <v>30</v>
      </c>
      <c r="C2297" s="4" t="s">
        <v>2221</v>
      </c>
      <c r="D2297" s="40">
        <v>45863</v>
      </c>
    </row>
    <row r="2298" spans="1:4" ht="30" customHeight="1" x14ac:dyDescent="0.25">
      <c r="A2298" s="4" t="s">
        <v>14</v>
      </c>
      <c r="B2298" s="4" t="s">
        <v>30</v>
      </c>
      <c r="C2298" s="4" t="s">
        <v>2222</v>
      </c>
      <c r="D2298" s="40">
        <v>45863</v>
      </c>
    </row>
    <row r="2299" spans="1:4" ht="30" customHeight="1" x14ac:dyDescent="0.25">
      <c r="A2299" s="4" t="s">
        <v>14</v>
      </c>
      <c r="B2299" s="4" t="s">
        <v>53</v>
      </c>
      <c r="C2299" s="4" t="s">
        <v>2223</v>
      </c>
      <c r="D2299" s="40">
        <v>45863</v>
      </c>
    </row>
    <row r="2300" spans="1:4" ht="30" customHeight="1" x14ac:dyDescent="0.25">
      <c r="A2300" s="4" t="s">
        <v>14</v>
      </c>
      <c r="B2300" s="6" t="s">
        <v>35</v>
      </c>
      <c r="C2300" s="4" t="s">
        <v>2224</v>
      </c>
      <c r="D2300" s="40">
        <v>45863</v>
      </c>
    </row>
    <row r="2301" spans="1:4" ht="30" customHeight="1" x14ac:dyDescent="0.25">
      <c r="A2301" s="4" t="s">
        <v>14</v>
      </c>
      <c r="B2301" s="6" t="s">
        <v>35</v>
      </c>
      <c r="C2301" s="4" t="s">
        <v>2225</v>
      </c>
      <c r="D2301" s="40">
        <v>45863</v>
      </c>
    </row>
    <row r="2302" spans="1:4" ht="30" customHeight="1" x14ac:dyDescent="0.25">
      <c r="A2302" s="4" t="s">
        <v>15</v>
      </c>
      <c r="B2302" s="4" t="s">
        <v>32</v>
      </c>
      <c r="C2302" s="4" t="s">
        <v>2226</v>
      </c>
      <c r="D2302" s="40">
        <v>45869</v>
      </c>
    </row>
    <row r="2303" spans="1:4" ht="30" customHeight="1" x14ac:dyDescent="0.25">
      <c r="A2303" s="4" t="s">
        <v>5</v>
      </c>
      <c r="B2303" s="6" t="s">
        <v>35</v>
      </c>
      <c r="C2303" s="4" t="s">
        <v>2227</v>
      </c>
      <c r="D2303" s="40">
        <v>45869</v>
      </c>
    </row>
    <row r="2304" spans="1:4" ht="30" customHeight="1" x14ac:dyDescent="0.25">
      <c r="A2304" s="6" t="s">
        <v>39</v>
      </c>
      <c r="B2304" s="6" t="s">
        <v>53</v>
      </c>
      <c r="C2304" s="29" t="s">
        <v>2228</v>
      </c>
      <c r="D2304" s="38">
        <v>45838</v>
      </c>
    </row>
    <row r="2305" spans="1:4" ht="30" customHeight="1" x14ac:dyDescent="0.25">
      <c r="A2305" s="6" t="s">
        <v>39</v>
      </c>
      <c r="B2305" s="6" t="s">
        <v>53</v>
      </c>
      <c r="C2305" s="29" t="s">
        <v>2230</v>
      </c>
      <c r="D2305" s="38">
        <v>45838</v>
      </c>
    </row>
    <row r="2306" spans="1:4" ht="30" customHeight="1" x14ac:dyDescent="0.25">
      <c r="A2306" s="6" t="s">
        <v>39</v>
      </c>
      <c r="B2306" s="6" t="s">
        <v>53</v>
      </c>
      <c r="C2306" s="29" t="s">
        <v>2231</v>
      </c>
      <c r="D2306" s="38">
        <v>45839</v>
      </c>
    </row>
    <row r="2307" spans="1:4" ht="30" customHeight="1" x14ac:dyDescent="0.25">
      <c r="A2307" s="6" t="s">
        <v>38</v>
      </c>
      <c r="B2307" s="6" t="s">
        <v>53</v>
      </c>
      <c r="C2307" s="29" t="s">
        <v>2233</v>
      </c>
      <c r="D2307" s="38">
        <v>45838</v>
      </c>
    </row>
    <row r="2308" spans="1:4" ht="30" customHeight="1" x14ac:dyDescent="0.25">
      <c r="A2308" s="6" t="s">
        <v>38</v>
      </c>
      <c r="B2308" s="6" t="s">
        <v>53</v>
      </c>
      <c r="C2308" s="29" t="s">
        <v>2234</v>
      </c>
      <c r="D2308" s="38">
        <v>45839</v>
      </c>
    </row>
    <row r="2309" spans="1:4" ht="30" customHeight="1" x14ac:dyDescent="0.25">
      <c r="A2309" s="6" t="s">
        <v>38</v>
      </c>
      <c r="B2309" s="6" t="s">
        <v>53</v>
      </c>
      <c r="C2309" s="6" t="s">
        <v>2235</v>
      </c>
      <c r="D2309" s="38">
        <v>45849</v>
      </c>
    </row>
    <row r="2310" spans="1:4" ht="30" customHeight="1" x14ac:dyDescent="0.25">
      <c r="A2310" s="6" t="s">
        <v>14</v>
      </c>
      <c r="B2310" s="6" t="s">
        <v>53</v>
      </c>
      <c r="C2310" s="29" t="s">
        <v>2236</v>
      </c>
      <c r="D2310" s="38">
        <v>45852</v>
      </c>
    </row>
    <row r="2311" spans="1:4" ht="30" customHeight="1" x14ac:dyDescent="0.25">
      <c r="A2311" s="6" t="s">
        <v>38</v>
      </c>
      <c r="B2311" s="6" t="s">
        <v>53</v>
      </c>
      <c r="C2311" s="29" t="s">
        <v>2237</v>
      </c>
      <c r="D2311" s="38">
        <v>45854</v>
      </c>
    </row>
    <row r="2312" spans="1:4" ht="30" customHeight="1" x14ac:dyDescent="0.25">
      <c r="A2312" s="6" t="s">
        <v>39</v>
      </c>
      <c r="B2312" s="6" t="s">
        <v>53</v>
      </c>
      <c r="C2312" s="29" t="s">
        <v>2238</v>
      </c>
      <c r="D2312" s="38">
        <v>45859</v>
      </c>
    </row>
    <row r="2313" spans="1:4" ht="30" customHeight="1" x14ac:dyDescent="0.25">
      <c r="A2313" s="29" t="s">
        <v>39</v>
      </c>
      <c r="B2313" s="6" t="s">
        <v>53</v>
      </c>
      <c r="C2313" s="29" t="s">
        <v>2239</v>
      </c>
      <c r="D2313" s="38">
        <v>45838</v>
      </c>
    </row>
    <row r="2314" spans="1:4" ht="30" customHeight="1" x14ac:dyDescent="0.25">
      <c r="A2314" s="6" t="s">
        <v>13</v>
      </c>
      <c r="B2314" s="6" t="s">
        <v>32</v>
      </c>
      <c r="C2314" s="6" t="s">
        <v>2240</v>
      </c>
      <c r="D2314" s="38">
        <v>45874</v>
      </c>
    </row>
    <row r="2315" spans="1:4" ht="30" customHeight="1" x14ac:dyDescent="0.25">
      <c r="A2315" s="6" t="s">
        <v>13</v>
      </c>
      <c r="B2315" s="6" t="s">
        <v>32</v>
      </c>
      <c r="C2315" s="6" t="s">
        <v>2241</v>
      </c>
      <c r="D2315" s="38">
        <v>45874</v>
      </c>
    </row>
    <row r="2316" spans="1:4" ht="30" customHeight="1" x14ac:dyDescent="0.25">
      <c r="A2316" s="6" t="s">
        <v>29</v>
      </c>
      <c r="B2316" s="6" t="s">
        <v>32</v>
      </c>
      <c r="C2316" s="6" t="s">
        <v>2242</v>
      </c>
      <c r="D2316" s="38">
        <v>45874</v>
      </c>
    </row>
    <row r="2317" spans="1:4" ht="30" customHeight="1" x14ac:dyDescent="0.25">
      <c r="A2317" s="6" t="s">
        <v>29</v>
      </c>
      <c r="B2317" s="6" t="s">
        <v>32</v>
      </c>
      <c r="C2317" s="6" t="s">
        <v>2243</v>
      </c>
      <c r="D2317" s="38">
        <v>45874</v>
      </c>
    </row>
    <row r="2318" spans="1:4" ht="30" customHeight="1" x14ac:dyDescent="0.25">
      <c r="A2318" s="6" t="s">
        <v>38</v>
      </c>
      <c r="B2318" s="29" t="s">
        <v>53</v>
      </c>
      <c r="C2318" s="29" t="s">
        <v>2244</v>
      </c>
      <c r="D2318" s="38">
        <v>45883</v>
      </c>
    </row>
    <row r="2319" spans="1:4" ht="30" customHeight="1" x14ac:dyDescent="0.25">
      <c r="A2319" s="6" t="s">
        <v>38</v>
      </c>
      <c r="B2319" s="29" t="s">
        <v>53</v>
      </c>
      <c r="C2319" s="29" t="s">
        <v>2245</v>
      </c>
      <c r="D2319" s="38">
        <v>45894</v>
      </c>
    </row>
    <row r="2320" spans="1:4" ht="30" customHeight="1" x14ac:dyDescent="0.25">
      <c r="A2320" s="6" t="s">
        <v>38</v>
      </c>
      <c r="B2320" s="29" t="s">
        <v>53</v>
      </c>
      <c r="C2320" s="29" t="s">
        <v>2246</v>
      </c>
      <c r="D2320" s="38">
        <v>45894</v>
      </c>
    </row>
    <row r="2321" spans="1:4" ht="30" customHeight="1" x14ac:dyDescent="0.25">
      <c r="A2321" s="6" t="s">
        <v>38</v>
      </c>
      <c r="B2321" s="29" t="s">
        <v>53</v>
      </c>
      <c r="C2321" s="29" t="s">
        <v>2247</v>
      </c>
      <c r="D2321" s="38">
        <v>45895</v>
      </c>
    </row>
    <row r="2322" spans="1:4" ht="30" customHeight="1" x14ac:dyDescent="0.25">
      <c r="A2322" s="6" t="s">
        <v>38</v>
      </c>
      <c r="B2322" s="29" t="s">
        <v>53</v>
      </c>
      <c r="C2322" s="29" t="s">
        <v>2248</v>
      </c>
      <c r="D2322" s="38">
        <v>45895</v>
      </c>
    </row>
    <row r="2323" spans="1:4" ht="30" customHeight="1" x14ac:dyDescent="0.25">
      <c r="A2323" s="29" t="s">
        <v>9</v>
      </c>
      <c r="B2323" s="6" t="s">
        <v>2249</v>
      </c>
      <c r="C2323" s="6" t="s">
        <v>2250</v>
      </c>
      <c r="D2323" s="39">
        <v>45870</v>
      </c>
    </row>
    <row r="2324" spans="1:4" ht="30" customHeight="1" x14ac:dyDescent="0.25">
      <c r="A2324" s="29" t="s">
        <v>9</v>
      </c>
      <c r="B2324" s="6" t="s">
        <v>2249</v>
      </c>
      <c r="C2324" s="6" t="s">
        <v>2251</v>
      </c>
      <c r="D2324" s="39">
        <v>45871</v>
      </c>
    </row>
    <row r="2325" spans="1:4" ht="30" customHeight="1" x14ac:dyDescent="0.25">
      <c r="A2325" s="29" t="s">
        <v>7</v>
      </c>
      <c r="B2325" s="6" t="s">
        <v>34</v>
      </c>
      <c r="C2325" s="6" t="s">
        <v>2252</v>
      </c>
      <c r="D2325" s="39">
        <v>45882</v>
      </c>
    </row>
    <row r="2326" spans="1:4" ht="30" customHeight="1" x14ac:dyDescent="0.25">
      <c r="A2326" s="29" t="s">
        <v>7</v>
      </c>
      <c r="B2326" s="6" t="s">
        <v>34</v>
      </c>
      <c r="C2326" s="6" t="s">
        <v>2253</v>
      </c>
      <c r="D2326" s="39">
        <v>45882</v>
      </c>
    </row>
    <row r="2327" spans="1:4" ht="30" customHeight="1" x14ac:dyDescent="0.25">
      <c r="A2327" s="29" t="s">
        <v>10</v>
      </c>
      <c r="B2327" s="6" t="s">
        <v>34</v>
      </c>
      <c r="C2327" s="6" t="s">
        <v>2254</v>
      </c>
      <c r="D2327" s="39">
        <v>45882</v>
      </c>
    </row>
    <row r="2328" spans="1:4" ht="30" customHeight="1" x14ac:dyDescent="0.25">
      <c r="A2328" s="29" t="s">
        <v>10</v>
      </c>
      <c r="B2328" s="6" t="s">
        <v>34</v>
      </c>
      <c r="C2328" s="6" t="s">
        <v>2255</v>
      </c>
      <c r="D2328" s="39">
        <v>45882</v>
      </c>
    </row>
    <row r="2329" spans="1:4" ht="30" customHeight="1" x14ac:dyDescent="0.25">
      <c r="A2329" s="29" t="s">
        <v>10</v>
      </c>
      <c r="B2329" s="29" t="s">
        <v>34</v>
      </c>
      <c r="C2329" s="6" t="s">
        <v>2256</v>
      </c>
      <c r="D2329" s="39">
        <v>45882</v>
      </c>
    </row>
    <row r="2330" spans="1:4" ht="30" customHeight="1" x14ac:dyDescent="0.25">
      <c r="A2330" s="29" t="s">
        <v>25</v>
      </c>
      <c r="B2330" s="29" t="s">
        <v>30</v>
      </c>
      <c r="C2330" s="6" t="s">
        <v>2257</v>
      </c>
      <c r="D2330" s="39">
        <v>45884</v>
      </c>
    </row>
    <row r="2331" spans="1:4" ht="30" customHeight="1" x14ac:dyDescent="0.25">
      <c r="A2331" s="29" t="s">
        <v>25</v>
      </c>
      <c r="B2331" s="29" t="s">
        <v>30</v>
      </c>
      <c r="C2331" s="6" t="s">
        <v>2258</v>
      </c>
      <c r="D2331" s="39">
        <v>45884</v>
      </c>
    </row>
    <row r="2332" spans="1:4" ht="30" customHeight="1" x14ac:dyDescent="0.25">
      <c r="A2332" s="29" t="s">
        <v>25</v>
      </c>
      <c r="B2332" s="6" t="s">
        <v>30</v>
      </c>
      <c r="C2332" s="6" t="s">
        <v>2259</v>
      </c>
      <c r="D2332" s="39">
        <v>45884</v>
      </c>
    </row>
    <row r="2333" spans="1:4" ht="30" customHeight="1" x14ac:dyDescent="0.25">
      <c r="A2333" s="6" t="s">
        <v>22</v>
      </c>
      <c r="B2333" s="6" t="s">
        <v>34</v>
      </c>
      <c r="C2333" s="6" t="s">
        <v>2260</v>
      </c>
      <c r="D2333" s="39">
        <v>45885</v>
      </c>
    </row>
    <row r="2334" spans="1:4" ht="30" customHeight="1" x14ac:dyDescent="0.25">
      <c r="A2334" s="6" t="s">
        <v>22</v>
      </c>
      <c r="B2334" s="6" t="s">
        <v>34</v>
      </c>
      <c r="C2334" s="6" t="s">
        <v>2261</v>
      </c>
      <c r="D2334" s="39">
        <v>45885</v>
      </c>
    </row>
    <row r="2335" spans="1:4" ht="30" customHeight="1" x14ac:dyDescent="0.25">
      <c r="A2335" s="6" t="s">
        <v>22</v>
      </c>
      <c r="B2335" s="6" t="s">
        <v>34</v>
      </c>
      <c r="C2335" s="6" t="s">
        <v>2262</v>
      </c>
      <c r="D2335" s="39">
        <v>45885</v>
      </c>
    </row>
    <row r="2336" spans="1:4" ht="30" customHeight="1" x14ac:dyDescent="0.25">
      <c r="A2336" s="6" t="s">
        <v>22</v>
      </c>
      <c r="B2336" s="29" t="s">
        <v>34</v>
      </c>
      <c r="C2336" s="6" t="s">
        <v>2263</v>
      </c>
      <c r="D2336" s="39">
        <v>45885</v>
      </c>
    </row>
    <row r="2337" spans="1:4" ht="30" customHeight="1" x14ac:dyDescent="0.25">
      <c r="A2337" s="6" t="s">
        <v>22</v>
      </c>
      <c r="B2337" s="29" t="s">
        <v>34</v>
      </c>
      <c r="C2337" s="6" t="s">
        <v>2264</v>
      </c>
      <c r="D2337" s="39">
        <v>45885</v>
      </c>
    </row>
    <row r="2338" spans="1:4" ht="30" customHeight="1" x14ac:dyDescent="0.25">
      <c r="A2338" s="6" t="s">
        <v>22</v>
      </c>
      <c r="B2338" s="29" t="s">
        <v>34</v>
      </c>
      <c r="C2338" s="6" t="s">
        <v>2265</v>
      </c>
      <c r="D2338" s="39">
        <v>45885</v>
      </c>
    </row>
    <row r="2339" spans="1:4" ht="30" customHeight="1" x14ac:dyDescent="0.25">
      <c r="A2339" s="6" t="s">
        <v>22</v>
      </c>
      <c r="B2339" s="29" t="s">
        <v>34</v>
      </c>
      <c r="C2339" s="6" t="s">
        <v>2266</v>
      </c>
      <c r="D2339" s="39">
        <v>45885</v>
      </c>
    </row>
    <row r="2340" spans="1:4" ht="30" customHeight="1" x14ac:dyDescent="0.25">
      <c r="A2340" s="6" t="s">
        <v>22</v>
      </c>
      <c r="B2340" s="29" t="s">
        <v>34</v>
      </c>
      <c r="C2340" s="6" t="s">
        <v>2267</v>
      </c>
      <c r="D2340" s="39">
        <v>45885</v>
      </c>
    </row>
    <row r="2341" spans="1:4" ht="30" customHeight="1" x14ac:dyDescent="0.25">
      <c r="A2341" s="29" t="s">
        <v>9</v>
      </c>
      <c r="B2341" s="6" t="s">
        <v>35</v>
      </c>
      <c r="C2341" s="6" t="s">
        <v>2268</v>
      </c>
      <c r="D2341" s="39">
        <v>45885</v>
      </c>
    </row>
    <row r="2342" spans="1:4" ht="30" customHeight="1" x14ac:dyDescent="0.25">
      <c r="A2342" s="29" t="s">
        <v>9</v>
      </c>
      <c r="B2342" s="6" t="s">
        <v>35</v>
      </c>
      <c r="C2342" s="6" t="s">
        <v>2269</v>
      </c>
      <c r="D2342" s="39">
        <v>45890</v>
      </c>
    </row>
    <row r="2343" spans="1:4" ht="30" customHeight="1" x14ac:dyDescent="0.25">
      <c r="A2343" s="29" t="s">
        <v>9</v>
      </c>
      <c r="B2343" s="6" t="s">
        <v>35</v>
      </c>
      <c r="C2343" s="6" t="s">
        <v>2270</v>
      </c>
      <c r="D2343" s="39">
        <v>45890</v>
      </c>
    </row>
    <row r="2344" spans="1:4" ht="30" customHeight="1" x14ac:dyDescent="0.25">
      <c r="A2344" s="4" t="s">
        <v>20</v>
      </c>
      <c r="B2344" s="4" t="s">
        <v>53</v>
      </c>
      <c r="C2344" s="4" t="s">
        <v>2271</v>
      </c>
      <c r="D2344" s="40">
        <v>45874</v>
      </c>
    </row>
    <row r="2345" spans="1:4" ht="30" customHeight="1" x14ac:dyDescent="0.25">
      <c r="A2345" s="4" t="s">
        <v>20</v>
      </c>
      <c r="B2345" s="4" t="s">
        <v>53</v>
      </c>
      <c r="C2345" s="4" t="s">
        <v>2272</v>
      </c>
      <c r="D2345" s="40">
        <v>45874</v>
      </c>
    </row>
    <row r="2346" spans="1:4" ht="30" customHeight="1" x14ac:dyDescent="0.25">
      <c r="A2346" s="4" t="s">
        <v>20</v>
      </c>
      <c r="B2346" s="4" t="s">
        <v>53</v>
      </c>
      <c r="C2346" s="4" t="s">
        <v>2273</v>
      </c>
      <c r="D2346" s="40">
        <v>45874</v>
      </c>
    </row>
    <row r="2347" spans="1:4" ht="30" customHeight="1" x14ac:dyDescent="0.25">
      <c r="A2347" s="4" t="s">
        <v>20</v>
      </c>
      <c r="B2347" s="4" t="s">
        <v>53</v>
      </c>
      <c r="C2347" s="4" t="s">
        <v>2274</v>
      </c>
      <c r="D2347" s="40">
        <v>45874</v>
      </c>
    </row>
    <row r="2348" spans="1:4" ht="30" customHeight="1" x14ac:dyDescent="0.25">
      <c r="A2348" s="4" t="s">
        <v>20</v>
      </c>
      <c r="B2348" s="4" t="s">
        <v>53</v>
      </c>
      <c r="C2348" s="4" t="s">
        <v>2275</v>
      </c>
      <c r="D2348" s="40">
        <v>45874</v>
      </c>
    </row>
    <row r="2349" spans="1:4" ht="30" customHeight="1" x14ac:dyDescent="0.25">
      <c r="A2349" s="4" t="s">
        <v>20</v>
      </c>
      <c r="B2349" s="4" t="s">
        <v>53</v>
      </c>
      <c r="C2349" s="4" t="s">
        <v>2276</v>
      </c>
      <c r="D2349" s="40">
        <v>45874</v>
      </c>
    </row>
    <row r="2350" spans="1:4" ht="30" customHeight="1" x14ac:dyDescent="0.25">
      <c r="A2350" s="4" t="s">
        <v>20</v>
      </c>
      <c r="B2350" s="4" t="s">
        <v>53</v>
      </c>
      <c r="C2350" s="4" t="s">
        <v>2277</v>
      </c>
      <c r="D2350" s="40">
        <v>45874</v>
      </c>
    </row>
    <row r="2351" spans="1:4" x14ac:dyDescent="0.25">
      <c r="A2351" s="4" t="s">
        <v>20</v>
      </c>
      <c r="B2351" s="4" t="s">
        <v>53</v>
      </c>
      <c r="C2351" s="4" t="s">
        <v>2278</v>
      </c>
      <c r="D2351" s="40">
        <v>45874</v>
      </c>
    </row>
    <row r="2352" spans="1:4" x14ac:dyDescent="0.25">
      <c r="A2352" s="4" t="s">
        <v>20</v>
      </c>
      <c r="B2352" s="4" t="s">
        <v>53</v>
      </c>
      <c r="C2352" s="4" t="s">
        <v>2279</v>
      </c>
      <c r="D2352" s="40">
        <v>45874</v>
      </c>
    </row>
    <row r="2353" spans="1:4" x14ac:dyDescent="0.25">
      <c r="A2353" s="4" t="s">
        <v>20</v>
      </c>
      <c r="B2353" s="4" t="s">
        <v>53</v>
      </c>
      <c r="C2353" s="4" t="s">
        <v>2280</v>
      </c>
      <c r="D2353" s="40">
        <v>45874</v>
      </c>
    </row>
    <row r="2354" spans="1:4" x14ac:dyDescent="0.25">
      <c r="A2354" s="4" t="s">
        <v>20</v>
      </c>
      <c r="B2354" s="4" t="s">
        <v>53</v>
      </c>
      <c r="C2354" s="4" t="s">
        <v>2281</v>
      </c>
      <c r="D2354" s="40">
        <v>45874</v>
      </c>
    </row>
    <row r="2355" spans="1:4" x14ac:dyDescent="0.25">
      <c r="A2355" s="4" t="s">
        <v>20</v>
      </c>
      <c r="B2355" s="4" t="s">
        <v>53</v>
      </c>
      <c r="C2355" s="4" t="s">
        <v>2282</v>
      </c>
      <c r="D2355" s="40">
        <v>45874</v>
      </c>
    </row>
    <row r="2356" spans="1:4" x14ac:dyDescent="0.25">
      <c r="A2356" s="4" t="s">
        <v>20</v>
      </c>
      <c r="B2356" s="4" t="s">
        <v>53</v>
      </c>
      <c r="C2356" s="4" t="s">
        <v>2283</v>
      </c>
      <c r="D2356" s="40">
        <v>45874</v>
      </c>
    </row>
    <row r="2357" spans="1:4" x14ac:dyDescent="0.25">
      <c r="A2357" s="4" t="s">
        <v>20</v>
      </c>
      <c r="B2357" s="4" t="s">
        <v>53</v>
      </c>
      <c r="C2357" s="4" t="s">
        <v>2284</v>
      </c>
      <c r="D2357" s="40">
        <v>45874</v>
      </c>
    </row>
    <row r="2358" spans="1:4" x14ac:dyDescent="0.25">
      <c r="A2358" s="4" t="s">
        <v>20</v>
      </c>
      <c r="B2358" s="4" t="s">
        <v>53</v>
      </c>
      <c r="C2358" s="4" t="s">
        <v>2285</v>
      </c>
      <c r="D2358" s="40">
        <v>45874</v>
      </c>
    </row>
    <row r="2359" spans="1:4" x14ac:dyDescent="0.25">
      <c r="A2359" s="4" t="s">
        <v>20</v>
      </c>
      <c r="B2359" s="4" t="s">
        <v>53</v>
      </c>
      <c r="C2359" s="4" t="s">
        <v>2286</v>
      </c>
      <c r="D2359" s="40">
        <v>45874</v>
      </c>
    </row>
    <row r="2360" spans="1:4" x14ac:dyDescent="0.25">
      <c r="A2360" s="4" t="s">
        <v>20</v>
      </c>
      <c r="B2360" s="4" t="s">
        <v>53</v>
      </c>
      <c r="C2360" s="4" t="s">
        <v>2287</v>
      </c>
      <c r="D2360" s="40">
        <v>45874</v>
      </c>
    </row>
    <row r="2361" spans="1:4" x14ac:dyDescent="0.25">
      <c r="A2361" s="6" t="s">
        <v>22</v>
      </c>
      <c r="B2361" s="4" t="s">
        <v>34</v>
      </c>
      <c r="C2361" s="4" t="s">
        <v>2288</v>
      </c>
      <c r="D2361" s="40">
        <v>45875</v>
      </c>
    </row>
    <row r="2362" spans="1:4" x14ac:dyDescent="0.25">
      <c r="A2362" s="6" t="s">
        <v>22</v>
      </c>
      <c r="B2362" s="4" t="s">
        <v>34</v>
      </c>
      <c r="C2362" s="4" t="s">
        <v>2289</v>
      </c>
      <c r="D2362" s="40">
        <v>45875</v>
      </c>
    </row>
    <row r="2363" spans="1:4" x14ac:dyDescent="0.25">
      <c r="A2363" s="6" t="s">
        <v>22</v>
      </c>
      <c r="B2363" s="4" t="s">
        <v>34</v>
      </c>
      <c r="C2363" s="4" t="s">
        <v>2290</v>
      </c>
      <c r="D2363" s="40">
        <v>45875</v>
      </c>
    </row>
    <row r="2364" spans="1:4" x14ac:dyDescent="0.25">
      <c r="A2364" s="13" t="s">
        <v>5</v>
      </c>
      <c r="B2364" s="4" t="s">
        <v>32</v>
      </c>
      <c r="C2364" s="4" t="s">
        <v>2291</v>
      </c>
      <c r="D2364" s="40">
        <v>45885</v>
      </c>
    </row>
    <row r="2365" spans="1:4" x14ac:dyDescent="0.25">
      <c r="A2365" s="13" t="s">
        <v>5</v>
      </c>
      <c r="B2365" s="4" t="s">
        <v>32</v>
      </c>
      <c r="C2365" s="4" t="s">
        <v>2292</v>
      </c>
      <c r="D2365" s="40">
        <v>45885</v>
      </c>
    </row>
    <row r="2366" spans="1:4" x14ac:dyDescent="0.25">
      <c r="A2366" s="4" t="s">
        <v>9</v>
      </c>
      <c r="B2366" s="6" t="s">
        <v>35</v>
      </c>
      <c r="C2366" s="4" t="s">
        <v>2293</v>
      </c>
      <c r="D2366" s="40">
        <v>45889</v>
      </c>
    </row>
    <row r="2367" spans="1:4" x14ac:dyDescent="0.25">
      <c r="A2367" s="4" t="s">
        <v>9</v>
      </c>
      <c r="B2367" s="6" t="s">
        <v>35</v>
      </c>
      <c r="C2367" s="4" t="s">
        <v>2294</v>
      </c>
      <c r="D2367" s="40">
        <v>45889</v>
      </c>
    </row>
    <row r="2368" spans="1:4" x14ac:dyDescent="0.25">
      <c r="A2368" s="4" t="s">
        <v>11</v>
      </c>
      <c r="B2368" s="4" t="s">
        <v>34</v>
      </c>
      <c r="C2368" s="4" t="s">
        <v>2296</v>
      </c>
      <c r="D2368" s="40">
        <v>45892</v>
      </c>
    </row>
    <row r="2369" spans="1:4" x14ac:dyDescent="0.25">
      <c r="A2369" s="4" t="s">
        <v>11</v>
      </c>
      <c r="B2369" s="4" t="s">
        <v>34</v>
      </c>
      <c r="C2369" s="4" t="s">
        <v>2297</v>
      </c>
      <c r="D2369" s="40">
        <v>45892</v>
      </c>
    </row>
    <row r="2370" spans="1:4" x14ac:dyDescent="0.25">
      <c r="A2370" s="4" t="s">
        <v>11</v>
      </c>
      <c r="B2370" s="6" t="s">
        <v>35</v>
      </c>
      <c r="C2370" s="4" t="s">
        <v>2298</v>
      </c>
      <c r="D2370" s="40">
        <v>45892</v>
      </c>
    </row>
    <row r="2371" spans="1:4" x14ac:dyDescent="0.25">
      <c r="A2371" s="4" t="s">
        <v>11</v>
      </c>
      <c r="B2371" s="4" t="s">
        <v>30</v>
      </c>
      <c r="C2371" s="4" t="s">
        <v>2299</v>
      </c>
      <c r="D2371" s="40">
        <v>45892</v>
      </c>
    </row>
    <row r="2372" spans="1:4" x14ac:dyDescent="0.25">
      <c r="A2372" s="13" t="s">
        <v>5</v>
      </c>
      <c r="B2372" s="4" t="s">
        <v>30</v>
      </c>
      <c r="C2372" s="4" t="s">
        <v>2300</v>
      </c>
      <c r="D2372" s="40">
        <v>45899</v>
      </c>
    </row>
    <row r="2373" spans="1:4" x14ac:dyDescent="0.25">
      <c r="A2373" s="13" t="s">
        <v>5</v>
      </c>
      <c r="B2373" s="4" t="s">
        <v>30</v>
      </c>
      <c r="C2373" s="4" t="s">
        <v>2301</v>
      </c>
      <c r="D2373" s="40">
        <v>45899</v>
      </c>
    </row>
    <row r="2374" spans="1:4" x14ac:dyDescent="0.25">
      <c r="A2374" s="6" t="s">
        <v>15</v>
      </c>
      <c r="B2374" s="6" t="s">
        <v>32</v>
      </c>
      <c r="C2374" s="1" t="s">
        <v>2302</v>
      </c>
      <c r="D2374" s="39">
        <v>45884</v>
      </c>
    </row>
    <row r="2375" spans="1:4" x14ac:dyDescent="0.25">
      <c r="A2375" s="6" t="s">
        <v>15</v>
      </c>
      <c r="B2375" s="6" t="s">
        <v>32</v>
      </c>
      <c r="C2375" s="9" t="s">
        <v>2303</v>
      </c>
      <c r="D2375" s="39">
        <v>45884</v>
      </c>
    </row>
    <row r="2376" spans="1:4" x14ac:dyDescent="0.25">
      <c r="A2376" s="6" t="s">
        <v>15</v>
      </c>
      <c r="B2376" s="6" t="s">
        <v>32</v>
      </c>
      <c r="C2376" s="9" t="s">
        <v>2304</v>
      </c>
      <c r="D2376" s="39">
        <v>45884</v>
      </c>
    </row>
    <row r="2377" spans="1:4" x14ac:dyDescent="0.25">
      <c r="A2377" s="6" t="s">
        <v>15</v>
      </c>
      <c r="B2377" s="6" t="s">
        <v>32</v>
      </c>
      <c r="C2377" s="9" t="s">
        <v>2305</v>
      </c>
      <c r="D2377" s="39">
        <v>45884</v>
      </c>
    </row>
    <row r="2378" spans="1:4" x14ac:dyDescent="0.25">
      <c r="A2378" s="6" t="s">
        <v>22</v>
      </c>
      <c r="B2378" s="6" t="s">
        <v>32</v>
      </c>
      <c r="C2378" s="9" t="s">
        <v>2306</v>
      </c>
      <c r="D2378" s="39">
        <v>45884</v>
      </c>
    </row>
    <row r="2379" spans="1:4" x14ac:dyDescent="0.25">
      <c r="A2379" s="6" t="s">
        <v>18</v>
      </c>
      <c r="B2379" s="6" t="s">
        <v>34</v>
      </c>
      <c r="C2379" s="9" t="s">
        <v>2307</v>
      </c>
      <c r="D2379" s="39">
        <v>45888</v>
      </c>
    </row>
    <row r="2380" spans="1:4" x14ac:dyDescent="0.25">
      <c r="A2380" s="6" t="s">
        <v>1643</v>
      </c>
      <c r="B2380" s="6" t="s">
        <v>34</v>
      </c>
      <c r="C2380" s="9" t="s">
        <v>2308</v>
      </c>
      <c r="D2380" s="39">
        <v>45888</v>
      </c>
    </row>
    <row r="2381" spans="1:4" x14ac:dyDescent="0.25">
      <c r="A2381" s="6" t="s">
        <v>15</v>
      </c>
      <c r="B2381" s="6" t="s">
        <v>32</v>
      </c>
      <c r="C2381" s="6" t="s">
        <v>2309</v>
      </c>
      <c r="D2381" s="38">
        <v>45894</v>
      </c>
    </row>
    <row r="2382" spans="1:4" x14ac:dyDescent="0.25">
      <c r="A2382" s="6" t="s">
        <v>15</v>
      </c>
      <c r="B2382" s="6" t="s">
        <v>32</v>
      </c>
      <c r="C2382" s="6" t="s">
        <v>2310</v>
      </c>
      <c r="D2382" s="38">
        <v>45894</v>
      </c>
    </row>
    <row r="2383" spans="1:4" x14ac:dyDescent="0.25">
      <c r="A2383" s="6" t="s">
        <v>15</v>
      </c>
      <c r="B2383" s="6" t="s">
        <v>32</v>
      </c>
      <c r="C2383" s="6" t="s">
        <v>2311</v>
      </c>
      <c r="D2383" s="38">
        <v>45894</v>
      </c>
    </row>
    <row r="2384" spans="1:4" x14ac:dyDescent="0.25">
      <c r="A2384" s="6" t="s">
        <v>5</v>
      </c>
      <c r="B2384" s="6" t="s">
        <v>32</v>
      </c>
      <c r="C2384" s="6" t="s">
        <v>2312</v>
      </c>
      <c r="D2384" s="38">
        <v>45898</v>
      </c>
    </row>
    <row r="2385" spans="1:4" x14ac:dyDescent="0.25">
      <c r="A2385" s="6" t="s">
        <v>5</v>
      </c>
      <c r="B2385" s="6" t="s">
        <v>32</v>
      </c>
      <c r="C2385" s="6" t="s">
        <v>2313</v>
      </c>
      <c r="D2385" s="38">
        <v>45898</v>
      </c>
    </row>
    <row r="2386" spans="1:4" x14ac:dyDescent="0.25">
      <c r="A2386" s="6" t="s">
        <v>5</v>
      </c>
      <c r="B2386" s="6" t="s">
        <v>32</v>
      </c>
      <c r="C2386" s="6" t="s">
        <v>2314</v>
      </c>
      <c r="D2386" s="38">
        <v>45898</v>
      </c>
    </row>
    <row r="2387" spans="1:4" x14ac:dyDescent="0.25">
      <c r="A2387" s="6" t="s">
        <v>5</v>
      </c>
      <c r="B2387" s="6" t="s">
        <v>32</v>
      </c>
      <c r="C2387" s="6" t="s">
        <v>2315</v>
      </c>
      <c r="D2387" s="38">
        <v>45898</v>
      </c>
    </row>
    <row r="2388" spans="1:4" x14ac:dyDescent="0.25">
      <c r="A2388" s="6" t="s">
        <v>5</v>
      </c>
      <c r="B2388" s="6" t="s">
        <v>32</v>
      </c>
      <c r="C2388" s="6" t="s">
        <v>2316</v>
      </c>
      <c r="D2388" s="38">
        <v>45898</v>
      </c>
    </row>
    <row r="2389" spans="1:4" x14ac:dyDescent="0.25">
      <c r="A2389" s="6" t="s">
        <v>5</v>
      </c>
      <c r="B2389" s="6" t="s">
        <v>32</v>
      </c>
      <c r="C2389" s="6" t="s">
        <v>2317</v>
      </c>
      <c r="D2389" s="38">
        <v>45898</v>
      </c>
    </row>
    <row r="2390" spans="1:4" x14ac:dyDescent="0.25">
      <c r="A2390" s="6" t="s">
        <v>5</v>
      </c>
      <c r="B2390" s="6" t="s">
        <v>32</v>
      </c>
      <c r="C2390" s="6" t="s">
        <v>2318</v>
      </c>
      <c r="D2390" s="38">
        <v>45898</v>
      </c>
    </row>
    <row r="2391" spans="1:4" x14ac:dyDescent="0.25">
      <c r="A2391" s="6" t="s">
        <v>5</v>
      </c>
      <c r="B2391" s="6" t="s">
        <v>32</v>
      </c>
      <c r="C2391" s="6" t="s">
        <v>2319</v>
      </c>
      <c r="D2391" s="38">
        <v>45898</v>
      </c>
    </row>
    <row r="2392" spans="1:4" x14ac:dyDescent="0.25">
      <c r="A2392" s="6" t="s">
        <v>5</v>
      </c>
      <c r="B2392" s="6" t="s">
        <v>32</v>
      </c>
      <c r="C2392" s="6" t="s">
        <v>2320</v>
      </c>
      <c r="D2392" s="38">
        <v>45898</v>
      </c>
    </row>
    <row r="2393" spans="1:4" x14ac:dyDescent="0.25">
      <c r="A2393" s="6" t="s">
        <v>5</v>
      </c>
      <c r="B2393" s="6" t="s">
        <v>32</v>
      </c>
      <c r="C2393" s="6" t="s">
        <v>2321</v>
      </c>
      <c r="D2393" s="38">
        <v>45898</v>
      </c>
    </row>
    <row r="2394" spans="1:4" x14ac:dyDescent="0.25">
      <c r="A2394" s="6" t="s">
        <v>5</v>
      </c>
      <c r="B2394" s="6" t="s">
        <v>32</v>
      </c>
      <c r="C2394" s="6" t="s">
        <v>2322</v>
      </c>
      <c r="D2394" s="38">
        <v>45898</v>
      </c>
    </row>
    <row r="2395" spans="1:4" x14ac:dyDescent="0.25">
      <c r="A2395" s="6" t="s">
        <v>5</v>
      </c>
      <c r="B2395" s="6" t="s">
        <v>32</v>
      </c>
      <c r="C2395" s="6" t="s">
        <v>2323</v>
      </c>
      <c r="D2395" s="38">
        <v>45898</v>
      </c>
    </row>
    <row r="2396" spans="1:4" x14ac:dyDescent="0.25">
      <c r="A2396" s="6" t="s">
        <v>5</v>
      </c>
      <c r="B2396" s="6" t="s">
        <v>32</v>
      </c>
      <c r="C2396" s="6" t="s">
        <v>2324</v>
      </c>
      <c r="D2396" s="38">
        <v>45898</v>
      </c>
    </row>
    <row r="2397" spans="1:4" x14ac:dyDescent="0.25">
      <c r="A2397" s="6" t="s">
        <v>5</v>
      </c>
      <c r="B2397" s="6" t="s">
        <v>32</v>
      </c>
      <c r="C2397" s="6" t="s">
        <v>2325</v>
      </c>
      <c r="D2397" s="38">
        <v>45898</v>
      </c>
    </row>
    <row r="2398" spans="1:4" x14ac:dyDescent="0.25">
      <c r="A2398" s="6" t="s">
        <v>5</v>
      </c>
      <c r="B2398" s="6" t="s">
        <v>32</v>
      </c>
      <c r="C2398" s="6" t="s">
        <v>2326</v>
      </c>
      <c r="D2398" s="38">
        <v>45898</v>
      </c>
    </row>
    <row r="2399" spans="1:4" x14ac:dyDescent="0.25">
      <c r="A2399" s="6" t="s">
        <v>5</v>
      </c>
      <c r="B2399" s="6" t="s">
        <v>32</v>
      </c>
      <c r="C2399" s="6" t="s">
        <v>2327</v>
      </c>
      <c r="D2399" s="38">
        <v>45898</v>
      </c>
    </row>
    <row r="2400" spans="1:4" x14ac:dyDescent="0.25">
      <c r="A2400" s="6" t="s">
        <v>5</v>
      </c>
      <c r="B2400" s="6" t="s">
        <v>32</v>
      </c>
      <c r="C2400" s="6" t="s">
        <v>2328</v>
      </c>
      <c r="D2400" s="38">
        <v>45898</v>
      </c>
    </row>
    <row r="2401" spans="1:4" x14ac:dyDescent="0.25">
      <c r="A2401" s="6" t="s">
        <v>5</v>
      </c>
      <c r="B2401" s="6" t="s">
        <v>32</v>
      </c>
      <c r="C2401" s="6" t="s">
        <v>2329</v>
      </c>
      <c r="D2401" s="38">
        <v>45898</v>
      </c>
    </row>
    <row r="2402" spans="1:4" x14ac:dyDescent="0.25">
      <c r="A2402" s="6" t="s">
        <v>5</v>
      </c>
      <c r="B2402" s="6" t="s">
        <v>32</v>
      </c>
      <c r="C2402" s="6" t="s">
        <v>2330</v>
      </c>
      <c r="D2402" s="38">
        <v>45898</v>
      </c>
    </row>
    <row r="2403" spans="1:4" x14ac:dyDescent="0.25">
      <c r="A2403" s="6" t="s">
        <v>5</v>
      </c>
      <c r="B2403" s="6" t="s">
        <v>32</v>
      </c>
      <c r="C2403" s="6" t="s">
        <v>2331</v>
      </c>
      <c r="D2403" s="38">
        <v>45898</v>
      </c>
    </row>
    <row r="2404" spans="1:4" x14ac:dyDescent="0.25">
      <c r="A2404" s="6" t="s">
        <v>5</v>
      </c>
      <c r="B2404" s="6" t="s">
        <v>32</v>
      </c>
      <c r="C2404" s="6" t="s">
        <v>2332</v>
      </c>
      <c r="D2404" s="38">
        <v>45898</v>
      </c>
    </row>
    <row r="2405" spans="1:4" x14ac:dyDescent="0.25">
      <c r="A2405" s="6" t="s">
        <v>5</v>
      </c>
      <c r="B2405" s="6" t="s">
        <v>32</v>
      </c>
      <c r="C2405" s="6" t="s">
        <v>2333</v>
      </c>
      <c r="D2405" s="38">
        <v>45898</v>
      </c>
    </row>
    <row r="2406" spans="1:4" x14ac:dyDescent="0.25">
      <c r="A2406" s="6" t="s">
        <v>5</v>
      </c>
      <c r="B2406" s="6" t="s">
        <v>32</v>
      </c>
      <c r="C2406" s="6" t="s">
        <v>2334</v>
      </c>
      <c r="D2406" s="38">
        <v>45898</v>
      </c>
    </row>
    <row r="2407" spans="1:4" x14ac:dyDescent="0.25">
      <c r="A2407" s="6" t="s">
        <v>5</v>
      </c>
      <c r="B2407" s="6" t="s">
        <v>32</v>
      </c>
      <c r="C2407" s="6" t="s">
        <v>2335</v>
      </c>
      <c r="D2407" s="38">
        <v>45898</v>
      </c>
    </row>
    <row r="2408" spans="1:4" x14ac:dyDescent="0.25">
      <c r="A2408" s="6" t="s">
        <v>5</v>
      </c>
      <c r="B2408" s="6" t="s">
        <v>32</v>
      </c>
      <c r="C2408" s="6" t="s">
        <v>2336</v>
      </c>
      <c r="D2408" s="38">
        <v>45898</v>
      </c>
    </row>
    <row r="2409" spans="1:4" x14ac:dyDescent="0.25">
      <c r="A2409" s="6" t="s">
        <v>5</v>
      </c>
      <c r="B2409" s="6" t="s">
        <v>32</v>
      </c>
      <c r="C2409" s="6" t="s">
        <v>2337</v>
      </c>
      <c r="D2409" s="38">
        <v>45898</v>
      </c>
    </row>
    <row r="2410" spans="1:4" x14ac:dyDescent="0.25">
      <c r="A2410" s="6" t="s">
        <v>5</v>
      </c>
      <c r="B2410" s="6" t="s">
        <v>32</v>
      </c>
      <c r="C2410" s="6" t="s">
        <v>2338</v>
      </c>
      <c r="D2410" s="38">
        <v>45898</v>
      </c>
    </row>
    <row r="2411" spans="1:4" x14ac:dyDescent="0.25">
      <c r="A2411" s="6" t="s">
        <v>5</v>
      </c>
      <c r="B2411" s="6" t="s">
        <v>32</v>
      </c>
      <c r="C2411" s="6" t="s">
        <v>2339</v>
      </c>
      <c r="D2411" s="38">
        <v>45898</v>
      </c>
    </row>
    <row r="2412" spans="1:4" x14ac:dyDescent="0.25">
      <c r="A2412" s="6" t="s">
        <v>5</v>
      </c>
      <c r="B2412" s="6" t="s">
        <v>32</v>
      </c>
      <c r="C2412" s="6" t="s">
        <v>2340</v>
      </c>
      <c r="D2412" s="38">
        <v>45898</v>
      </c>
    </row>
    <row r="2413" spans="1:4" x14ac:dyDescent="0.25">
      <c r="A2413" s="6" t="s">
        <v>5</v>
      </c>
      <c r="B2413" s="6" t="s">
        <v>32</v>
      </c>
      <c r="C2413" s="6" t="s">
        <v>2341</v>
      </c>
      <c r="D2413" s="38">
        <v>45898</v>
      </c>
    </row>
    <row r="2414" spans="1:4" x14ac:dyDescent="0.25">
      <c r="A2414" s="6" t="s">
        <v>5</v>
      </c>
      <c r="B2414" s="6" t="s">
        <v>32</v>
      </c>
      <c r="C2414" s="6" t="s">
        <v>2342</v>
      </c>
      <c r="D2414" s="38">
        <v>45898</v>
      </c>
    </row>
    <row r="2415" spans="1:4" x14ac:dyDescent="0.25">
      <c r="A2415" s="6" t="s">
        <v>5</v>
      </c>
      <c r="B2415" s="6" t="s">
        <v>32</v>
      </c>
      <c r="C2415" s="6" t="s">
        <v>2343</v>
      </c>
      <c r="D2415" s="38">
        <v>45898</v>
      </c>
    </row>
    <row r="2416" spans="1:4" x14ac:dyDescent="0.25">
      <c r="A2416" s="6" t="s">
        <v>5</v>
      </c>
      <c r="B2416" s="6" t="s">
        <v>32</v>
      </c>
      <c r="C2416" s="6" t="s">
        <v>2344</v>
      </c>
      <c r="D2416" s="38">
        <v>45898</v>
      </c>
    </row>
    <row r="2417" spans="1:4" x14ac:dyDescent="0.25">
      <c r="A2417" s="6" t="s">
        <v>5</v>
      </c>
      <c r="B2417" s="6" t="s">
        <v>32</v>
      </c>
      <c r="C2417" s="6" t="s">
        <v>2345</v>
      </c>
      <c r="D2417" s="38">
        <v>45898</v>
      </c>
    </row>
    <row r="2418" spans="1:4" x14ac:dyDescent="0.25">
      <c r="A2418" s="6" t="s">
        <v>5</v>
      </c>
      <c r="B2418" s="6" t="s">
        <v>32</v>
      </c>
      <c r="C2418" s="6" t="s">
        <v>2346</v>
      </c>
      <c r="D2418" s="38">
        <v>45898</v>
      </c>
    </row>
    <row r="2419" spans="1:4" x14ac:dyDescent="0.25">
      <c r="A2419" s="6" t="s">
        <v>5</v>
      </c>
      <c r="B2419" s="6" t="s">
        <v>32</v>
      </c>
      <c r="C2419" s="6" t="s">
        <v>2347</v>
      </c>
      <c r="D2419" s="38">
        <v>45898</v>
      </c>
    </row>
    <row r="2420" spans="1:4" x14ac:dyDescent="0.25">
      <c r="A2420" s="6" t="s">
        <v>5</v>
      </c>
      <c r="B2420" s="6" t="s">
        <v>32</v>
      </c>
      <c r="C2420" s="6" t="s">
        <v>2348</v>
      </c>
      <c r="D2420" s="38">
        <v>45898</v>
      </c>
    </row>
    <row r="2421" spans="1:4" x14ac:dyDescent="0.25">
      <c r="A2421" s="6" t="s">
        <v>5</v>
      </c>
      <c r="B2421" s="6" t="s">
        <v>32</v>
      </c>
      <c r="C2421" s="6" t="s">
        <v>2349</v>
      </c>
      <c r="D2421" s="38">
        <v>45898</v>
      </c>
    </row>
    <row r="2422" spans="1:4" x14ac:dyDescent="0.25">
      <c r="A2422" s="6" t="s">
        <v>5</v>
      </c>
      <c r="B2422" s="6" t="s">
        <v>32</v>
      </c>
      <c r="C2422" s="6" t="s">
        <v>2350</v>
      </c>
      <c r="D2422" s="38">
        <v>45898</v>
      </c>
    </row>
    <row r="2423" spans="1:4" x14ac:dyDescent="0.25">
      <c r="A2423" s="6" t="s">
        <v>5</v>
      </c>
      <c r="B2423" s="6" t="s">
        <v>32</v>
      </c>
      <c r="C2423" s="6" t="s">
        <v>2351</v>
      </c>
      <c r="D2423" s="38">
        <v>45898</v>
      </c>
    </row>
    <row r="2424" spans="1:4" x14ac:dyDescent="0.25">
      <c r="A2424" s="6" t="s">
        <v>5</v>
      </c>
      <c r="B2424" s="6" t="s">
        <v>32</v>
      </c>
      <c r="C2424" s="6" t="s">
        <v>2352</v>
      </c>
      <c r="D2424" s="38">
        <v>45898</v>
      </c>
    </row>
    <row r="2425" spans="1:4" x14ac:dyDescent="0.25">
      <c r="A2425" s="6" t="s">
        <v>5</v>
      </c>
      <c r="B2425" s="6" t="s">
        <v>32</v>
      </c>
      <c r="C2425" s="6" t="s">
        <v>2353</v>
      </c>
      <c r="D2425" s="38">
        <v>45898</v>
      </c>
    </row>
    <row r="2426" spans="1:4" x14ac:dyDescent="0.25">
      <c r="A2426" s="6" t="s">
        <v>5</v>
      </c>
      <c r="B2426" s="6" t="s">
        <v>32</v>
      </c>
      <c r="C2426" s="6" t="s">
        <v>2354</v>
      </c>
      <c r="D2426" s="38">
        <v>45898</v>
      </c>
    </row>
    <row r="2427" spans="1:4" x14ac:dyDescent="0.25">
      <c r="A2427" s="6" t="s">
        <v>5</v>
      </c>
      <c r="B2427" s="6" t="s">
        <v>32</v>
      </c>
      <c r="C2427" s="6" t="s">
        <v>2355</v>
      </c>
      <c r="D2427" s="38">
        <v>45898</v>
      </c>
    </row>
    <row r="2428" spans="1:4" x14ac:dyDescent="0.25">
      <c r="A2428" s="6" t="s">
        <v>5</v>
      </c>
      <c r="B2428" s="6" t="s">
        <v>32</v>
      </c>
      <c r="C2428" s="6" t="s">
        <v>2356</v>
      </c>
      <c r="D2428" s="38">
        <v>45898</v>
      </c>
    </row>
    <row r="2429" spans="1:4" x14ac:dyDescent="0.25">
      <c r="A2429" s="6" t="s">
        <v>5</v>
      </c>
      <c r="B2429" s="6" t="s">
        <v>32</v>
      </c>
      <c r="C2429" s="6" t="s">
        <v>2357</v>
      </c>
      <c r="D2429" s="38">
        <v>45898</v>
      </c>
    </row>
    <row r="2430" spans="1:4" x14ac:dyDescent="0.25">
      <c r="A2430" s="6" t="s">
        <v>5</v>
      </c>
      <c r="B2430" s="6" t="s">
        <v>32</v>
      </c>
      <c r="C2430" s="6" t="s">
        <v>2358</v>
      </c>
      <c r="D2430" s="38">
        <v>45898</v>
      </c>
    </row>
    <row r="2431" spans="1:4" x14ac:dyDescent="0.25">
      <c r="A2431" s="6" t="s">
        <v>5</v>
      </c>
      <c r="B2431" s="6" t="s">
        <v>32</v>
      </c>
      <c r="C2431" s="6" t="s">
        <v>2359</v>
      </c>
      <c r="D2431" s="38">
        <v>45898</v>
      </c>
    </row>
    <row r="2432" spans="1:4" x14ac:dyDescent="0.25">
      <c r="A2432" s="6" t="s">
        <v>5</v>
      </c>
      <c r="B2432" s="6" t="s">
        <v>32</v>
      </c>
      <c r="C2432" s="6" t="s">
        <v>2360</v>
      </c>
      <c r="D2432" s="38">
        <v>45898</v>
      </c>
    </row>
    <row r="2433" spans="1:4" x14ac:dyDescent="0.25">
      <c r="A2433" s="6" t="s">
        <v>5</v>
      </c>
      <c r="B2433" s="6" t="s">
        <v>32</v>
      </c>
      <c r="C2433" s="6" t="s">
        <v>2361</v>
      </c>
      <c r="D2433" s="38">
        <v>45898</v>
      </c>
    </row>
    <row r="2434" spans="1:4" x14ac:dyDescent="0.25">
      <c r="A2434" s="6" t="s">
        <v>5</v>
      </c>
      <c r="B2434" s="6" t="s">
        <v>32</v>
      </c>
      <c r="C2434" s="6" t="s">
        <v>2362</v>
      </c>
      <c r="D2434" s="38">
        <v>45898</v>
      </c>
    </row>
    <row r="2435" spans="1:4" x14ac:dyDescent="0.25">
      <c r="A2435" s="6" t="s">
        <v>5</v>
      </c>
      <c r="B2435" s="6" t="s">
        <v>32</v>
      </c>
      <c r="C2435" s="6" t="s">
        <v>2363</v>
      </c>
      <c r="D2435" s="38">
        <v>45898</v>
      </c>
    </row>
    <row r="2436" spans="1:4" x14ac:dyDescent="0.25">
      <c r="A2436" s="6" t="s">
        <v>5</v>
      </c>
      <c r="B2436" s="6" t="s">
        <v>32</v>
      </c>
      <c r="C2436" s="6" t="s">
        <v>2364</v>
      </c>
      <c r="D2436" s="38">
        <v>45898</v>
      </c>
    </row>
    <row r="2437" spans="1:4" x14ac:dyDescent="0.25">
      <c r="A2437" s="6" t="s">
        <v>5</v>
      </c>
      <c r="B2437" s="6" t="s">
        <v>32</v>
      </c>
      <c r="C2437" s="6" t="s">
        <v>2365</v>
      </c>
      <c r="D2437" s="38">
        <v>45898</v>
      </c>
    </row>
    <row r="2438" spans="1:4" x14ac:dyDescent="0.25">
      <c r="A2438" s="6" t="s">
        <v>5</v>
      </c>
      <c r="B2438" s="6" t="s">
        <v>32</v>
      </c>
      <c r="C2438" s="6" t="s">
        <v>2366</v>
      </c>
      <c r="D2438" s="38">
        <v>45898</v>
      </c>
    </row>
    <row r="2439" spans="1:4" x14ac:dyDescent="0.25">
      <c r="A2439" s="6" t="s">
        <v>5</v>
      </c>
      <c r="B2439" s="6" t="s">
        <v>32</v>
      </c>
      <c r="C2439" s="6" t="s">
        <v>2367</v>
      </c>
      <c r="D2439" s="38">
        <v>45898</v>
      </c>
    </row>
    <row r="2440" spans="1:4" x14ac:dyDescent="0.25">
      <c r="A2440" s="6" t="s">
        <v>5</v>
      </c>
      <c r="B2440" s="6" t="s">
        <v>32</v>
      </c>
      <c r="C2440" s="6" t="s">
        <v>2368</v>
      </c>
      <c r="D2440" s="38">
        <v>45898</v>
      </c>
    </row>
    <row r="2441" spans="1:4" x14ac:dyDescent="0.25">
      <c r="A2441" s="6" t="s">
        <v>5</v>
      </c>
      <c r="B2441" s="6" t="s">
        <v>32</v>
      </c>
      <c r="C2441" s="6" t="s">
        <v>2369</v>
      </c>
      <c r="D2441" s="38">
        <v>45898</v>
      </c>
    </row>
    <row r="2442" spans="1:4" x14ac:dyDescent="0.25">
      <c r="A2442" s="6" t="s">
        <v>5</v>
      </c>
      <c r="B2442" s="6" t="s">
        <v>32</v>
      </c>
      <c r="C2442" s="6" t="s">
        <v>2370</v>
      </c>
      <c r="D2442" s="38">
        <v>45898</v>
      </c>
    </row>
    <row r="2443" spans="1:4" x14ac:dyDescent="0.25">
      <c r="A2443" s="6" t="s">
        <v>5</v>
      </c>
      <c r="B2443" s="6" t="s">
        <v>32</v>
      </c>
      <c r="C2443" s="6" t="s">
        <v>2371</v>
      </c>
      <c r="D2443" s="38">
        <v>45898</v>
      </c>
    </row>
    <row r="2444" spans="1:4" x14ac:dyDescent="0.25">
      <c r="A2444" s="6" t="s">
        <v>5</v>
      </c>
      <c r="B2444" s="6" t="s">
        <v>32</v>
      </c>
      <c r="C2444" s="6" t="s">
        <v>2372</v>
      </c>
      <c r="D2444" s="38">
        <v>45898</v>
      </c>
    </row>
    <row r="2445" spans="1:4" x14ac:dyDescent="0.25">
      <c r="A2445" s="6" t="s">
        <v>5</v>
      </c>
      <c r="B2445" s="6" t="s">
        <v>32</v>
      </c>
      <c r="C2445" s="6" t="s">
        <v>2373</v>
      </c>
      <c r="D2445" s="38">
        <v>45898</v>
      </c>
    </row>
    <row r="2446" spans="1:4" x14ac:dyDescent="0.25">
      <c r="A2446" s="6" t="s">
        <v>39</v>
      </c>
      <c r="B2446" s="29" t="s">
        <v>35</v>
      </c>
      <c r="C2446" s="6" t="s">
        <v>2374</v>
      </c>
      <c r="D2446" s="39">
        <v>45884</v>
      </c>
    </row>
    <row r="2447" spans="1:4" x14ac:dyDescent="0.25">
      <c r="A2447" s="6" t="s">
        <v>11</v>
      </c>
      <c r="B2447" s="6" t="s">
        <v>34</v>
      </c>
      <c r="C2447" s="23" t="s">
        <v>2375</v>
      </c>
      <c r="D2447" s="37">
        <v>45870</v>
      </c>
    </row>
    <row r="2448" spans="1:4" x14ac:dyDescent="0.25">
      <c r="A2448" s="6" t="s">
        <v>11</v>
      </c>
      <c r="B2448" s="6" t="s">
        <v>34</v>
      </c>
      <c r="C2448" s="23" t="s">
        <v>2376</v>
      </c>
      <c r="D2448" s="37">
        <v>45870</v>
      </c>
    </row>
    <row r="2449" spans="1:4" x14ac:dyDescent="0.25">
      <c r="A2449" s="6" t="s">
        <v>11</v>
      </c>
      <c r="B2449" s="6" t="s">
        <v>34</v>
      </c>
      <c r="C2449" s="23" t="s">
        <v>2377</v>
      </c>
      <c r="D2449" s="37">
        <v>45870</v>
      </c>
    </row>
    <row r="2450" spans="1:4" x14ac:dyDescent="0.25">
      <c r="A2450" s="6" t="s">
        <v>11</v>
      </c>
      <c r="B2450" s="6" t="s">
        <v>34</v>
      </c>
      <c r="C2450" s="6" t="s">
        <v>2378</v>
      </c>
      <c r="D2450" s="37">
        <v>45870</v>
      </c>
    </row>
    <row r="2451" spans="1:4" x14ac:dyDescent="0.25">
      <c r="A2451" s="6" t="s">
        <v>11</v>
      </c>
      <c r="B2451" s="6" t="s">
        <v>34</v>
      </c>
      <c r="C2451" s="6" t="s">
        <v>2379</v>
      </c>
      <c r="D2451" s="37">
        <v>45870</v>
      </c>
    </row>
    <row r="2452" spans="1:4" x14ac:dyDescent="0.25">
      <c r="A2452" s="6" t="s">
        <v>4</v>
      </c>
      <c r="B2452" s="6" t="s">
        <v>54</v>
      </c>
      <c r="C2452" s="6" t="s">
        <v>2380</v>
      </c>
      <c r="D2452" s="37">
        <v>45870</v>
      </c>
    </row>
    <row r="2453" spans="1:4" x14ac:dyDescent="0.25">
      <c r="A2453" s="6" t="s">
        <v>4</v>
      </c>
      <c r="B2453" s="6" t="s">
        <v>54</v>
      </c>
      <c r="C2453" s="6" t="s">
        <v>2381</v>
      </c>
      <c r="D2453" s="37">
        <v>45870</v>
      </c>
    </row>
    <row r="2454" spans="1:4" x14ac:dyDescent="0.25">
      <c r="A2454" s="6" t="s">
        <v>4</v>
      </c>
      <c r="B2454" s="6" t="s">
        <v>54</v>
      </c>
      <c r="C2454" s="6" t="s">
        <v>2382</v>
      </c>
      <c r="D2454" s="37">
        <v>45870</v>
      </c>
    </row>
    <row r="2455" spans="1:4" x14ac:dyDescent="0.25">
      <c r="A2455" s="6" t="s">
        <v>4</v>
      </c>
      <c r="B2455" s="6" t="s">
        <v>54</v>
      </c>
      <c r="C2455" s="6" t="s">
        <v>2383</v>
      </c>
      <c r="D2455" s="37">
        <v>45870</v>
      </c>
    </row>
    <row r="2456" spans="1:4" x14ac:dyDescent="0.25">
      <c r="A2456" s="6" t="s">
        <v>4</v>
      </c>
      <c r="B2456" s="6" t="s">
        <v>54</v>
      </c>
      <c r="C2456" s="6" t="s">
        <v>2384</v>
      </c>
      <c r="D2456" s="37">
        <v>45870</v>
      </c>
    </row>
    <row r="2457" spans="1:4" x14ac:dyDescent="0.25">
      <c r="A2457" s="6" t="s">
        <v>4</v>
      </c>
      <c r="B2457" s="6" t="s">
        <v>54</v>
      </c>
      <c r="C2457" s="6" t="s">
        <v>2385</v>
      </c>
      <c r="D2457" s="37">
        <v>45870</v>
      </c>
    </row>
    <row r="2458" spans="1:4" x14ac:dyDescent="0.25">
      <c r="A2458" s="6" t="s">
        <v>4</v>
      </c>
      <c r="B2458" s="6" t="s">
        <v>54</v>
      </c>
      <c r="C2458" s="6" t="s">
        <v>2386</v>
      </c>
      <c r="D2458" s="37">
        <v>45870</v>
      </c>
    </row>
    <row r="2459" spans="1:4" x14ac:dyDescent="0.25">
      <c r="A2459" s="6" t="s">
        <v>4</v>
      </c>
      <c r="B2459" s="6" t="s">
        <v>54</v>
      </c>
      <c r="C2459" s="6" t="s">
        <v>2387</v>
      </c>
      <c r="D2459" s="37">
        <v>45870</v>
      </c>
    </row>
    <row r="2460" spans="1:4" x14ac:dyDescent="0.25">
      <c r="A2460" s="6" t="s">
        <v>4</v>
      </c>
      <c r="B2460" s="6" t="s">
        <v>54</v>
      </c>
      <c r="C2460" s="6" t="s">
        <v>2388</v>
      </c>
      <c r="D2460" s="37">
        <v>45870</v>
      </c>
    </row>
    <row r="2461" spans="1:4" x14ac:dyDescent="0.25">
      <c r="A2461" s="6" t="s">
        <v>4</v>
      </c>
      <c r="B2461" s="6" t="s">
        <v>34</v>
      </c>
      <c r="C2461" s="6" t="s">
        <v>2389</v>
      </c>
      <c r="D2461" s="37">
        <v>45870</v>
      </c>
    </row>
    <row r="2462" spans="1:4" x14ac:dyDescent="0.25">
      <c r="A2462" s="6" t="s">
        <v>4</v>
      </c>
      <c r="B2462" s="6" t="s">
        <v>34</v>
      </c>
      <c r="C2462" s="6" t="s">
        <v>2390</v>
      </c>
      <c r="D2462" s="37">
        <v>45870</v>
      </c>
    </row>
    <row r="2463" spans="1:4" x14ac:dyDescent="0.25">
      <c r="A2463" s="6" t="s">
        <v>4</v>
      </c>
      <c r="B2463" s="6" t="s">
        <v>34</v>
      </c>
      <c r="C2463" s="6" t="s">
        <v>2391</v>
      </c>
      <c r="D2463" s="37">
        <v>45870</v>
      </c>
    </row>
    <row r="2464" spans="1:4" x14ac:dyDescent="0.25">
      <c r="A2464" s="6" t="s">
        <v>4</v>
      </c>
      <c r="B2464" s="6" t="s">
        <v>34</v>
      </c>
      <c r="C2464" s="6" t="s">
        <v>2392</v>
      </c>
      <c r="D2464" s="37">
        <v>45870</v>
      </c>
    </row>
    <row r="2465" spans="1:4" x14ac:dyDescent="0.25">
      <c r="A2465" s="6" t="s">
        <v>4</v>
      </c>
      <c r="B2465" s="6" t="s">
        <v>34</v>
      </c>
      <c r="C2465" s="6" t="s">
        <v>2393</v>
      </c>
      <c r="D2465" s="37">
        <v>45870</v>
      </c>
    </row>
    <row r="2466" spans="1:4" x14ac:dyDescent="0.25">
      <c r="A2466" s="6" t="s">
        <v>4</v>
      </c>
      <c r="B2466" s="6" t="s">
        <v>54</v>
      </c>
      <c r="C2466" s="6" t="s">
        <v>2394</v>
      </c>
      <c r="D2466" s="37">
        <v>45870</v>
      </c>
    </row>
    <row r="2467" spans="1:4" x14ac:dyDescent="0.25">
      <c r="A2467" s="6" t="s">
        <v>4</v>
      </c>
      <c r="B2467" s="6" t="s">
        <v>54</v>
      </c>
      <c r="C2467" s="6" t="s">
        <v>2395</v>
      </c>
      <c r="D2467" s="37">
        <v>45870</v>
      </c>
    </row>
    <row r="2468" spans="1:4" x14ac:dyDescent="0.25">
      <c r="A2468" s="6" t="s">
        <v>4</v>
      </c>
      <c r="B2468" s="6" t="s">
        <v>54</v>
      </c>
      <c r="C2468" s="6" t="s">
        <v>2396</v>
      </c>
      <c r="D2468" s="37">
        <v>45870</v>
      </c>
    </row>
    <row r="2469" spans="1:4" x14ac:dyDescent="0.25">
      <c r="A2469" s="6" t="s">
        <v>4</v>
      </c>
      <c r="B2469" s="6" t="s">
        <v>54</v>
      </c>
      <c r="C2469" s="6" t="s">
        <v>2397</v>
      </c>
      <c r="D2469" s="37">
        <v>45870</v>
      </c>
    </row>
    <row r="2470" spans="1:4" x14ac:dyDescent="0.25">
      <c r="A2470" s="6" t="s">
        <v>4</v>
      </c>
      <c r="B2470" s="6" t="s">
        <v>54</v>
      </c>
      <c r="C2470" s="6" t="s">
        <v>2398</v>
      </c>
      <c r="D2470" s="37">
        <v>45870</v>
      </c>
    </row>
    <row r="2471" spans="1:4" x14ac:dyDescent="0.25">
      <c r="A2471" s="6" t="s">
        <v>4</v>
      </c>
      <c r="B2471" s="6" t="s">
        <v>34</v>
      </c>
      <c r="C2471" s="6" t="s">
        <v>2399</v>
      </c>
      <c r="D2471" s="37">
        <v>45870</v>
      </c>
    </row>
    <row r="2472" spans="1:4" x14ac:dyDescent="0.25">
      <c r="A2472" s="6" t="s">
        <v>38</v>
      </c>
      <c r="B2472" s="6" t="s">
        <v>34</v>
      </c>
      <c r="C2472" s="6" t="s">
        <v>2400</v>
      </c>
      <c r="D2472" s="37">
        <v>45870</v>
      </c>
    </row>
    <row r="2473" spans="1:4" x14ac:dyDescent="0.25">
      <c r="A2473" s="6" t="s">
        <v>38</v>
      </c>
      <c r="B2473" s="6" t="s">
        <v>34</v>
      </c>
      <c r="C2473" s="6" t="s">
        <v>2401</v>
      </c>
      <c r="D2473" s="37">
        <v>45870</v>
      </c>
    </row>
    <row r="2474" spans="1:4" x14ac:dyDescent="0.25">
      <c r="A2474" s="6" t="s">
        <v>38</v>
      </c>
      <c r="B2474" s="6" t="s">
        <v>34</v>
      </c>
      <c r="C2474" s="6" t="s">
        <v>2402</v>
      </c>
      <c r="D2474" s="37">
        <v>45870</v>
      </c>
    </row>
    <row r="2475" spans="1:4" x14ac:dyDescent="0.25">
      <c r="A2475" s="6" t="s">
        <v>38</v>
      </c>
      <c r="B2475" s="6" t="s">
        <v>34</v>
      </c>
      <c r="C2475" s="6" t="s">
        <v>2403</v>
      </c>
      <c r="D2475" s="37">
        <v>45870</v>
      </c>
    </row>
    <row r="2476" spans="1:4" x14ac:dyDescent="0.25">
      <c r="A2476" s="6" t="s">
        <v>38</v>
      </c>
      <c r="B2476" s="6" t="s">
        <v>34</v>
      </c>
      <c r="C2476" s="6" t="s">
        <v>2404</v>
      </c>
      <c r="D2476" s="37">
        <v>45870</v>
      </c>
    </row>
    <row r="2477" spans="1:4" x14ac:dyDescent="0.25">
      <c r="A2477" s="6" t="s">
        <v>38</v>
      </c>
      <c r="B2477" s="6" t="s">
        <v>34</v>
      </c>
      <c r="C2477" s="6" t="s">
        <v>2405</v>
      </c>
      <c r="D2477" s="37">
        <v>45870</v>
      </c>
    </row>
    <row r="2478" spans="1:4" x14ac:dyDescent="0.25">
      <c r="A2478" s="6" t="s">
        <v>38</v>
      </c>
      <c r="B2478" s="6" t="s">
        <v>34</v>
      </c>
      <c r="C2478" s="6" t="s">
        <v>2406</v>
      </c>
      <c r="D2478" s="37">
        <v>45870</v>
      </c>
    </row>
    <row r="2479" spans="1:4" x14ac:dyDescent="0.25">
      <c r="A2479" s="6" t="s">
        <v>38</v>
      </c>
      <c r="B2479" s="6" t="s">
        <v>34</v>
      </c>
      <c r="C2479" s="6" t="s">
        <v>2407</v>
      </c>
      <c r="D2479" s="37">
        <v>45870</v>
      </c>
    </row>
    <row r="2480" spans="1:4" x14ac:dyDescent="0.25">
      <c r="A2480" s="6" t="s">
        <v>39</v>
      </c>
      <c r="B2480" s="6" t="s">
        <v>34</v>
      </c>
      <c r="C2480" s="6" t="s">
        <v>2408</v>
      </c>
      <c r="D2480" s="37">
        <v>45870</v>
      </c>
    </row>
    <row r="2481" spans="1:4" x14ac:dyDescent="0.25">
      <c r="A2481" s="6" t="s">
        <v>38</v>
      </c>
      <c r="B2481" s="6" t="s">
        <v>34</v>
      </c>
      <c r="C2481" s="6" t="s">
        <v>2409</v>
      </c>
      <c r="D2481" s="37">
        <v>45870</v>
      </c>
    </row>
    <row r="2482" spans="1:4" x14ac:dyDescent="0.25">
      <c r="A2482" s="6" t="s">
        <v>38</v>
      </c>
      <c r="B2482" s="6" t="s">
        <v>34</v>
      </c>
      <c r="C2482" s="6" t="s">
        <v>2410</v>
      </c>
      <c r="D2482" s="37">
        <v>45870</v>
      </c>
    </row>
    <row r="2483" spans="1:4" x14ac:dyDescent="0.25">
      <c r="A2483" s="6" t="s">
        <v>39</v>
      </c>
      <c r="B2483" s="6" t="s">
        <v>34</v>
      </c>
      <c r="C2483" s="6" t="s">
        <v>2411</v>
      </c>
      <c r="D2483" s="37">
        <v>45871</v>
      </c>
    </row>
    <row r="2484" spans="1:4" x14ac:dyDescent="0.25">
      <c r="A2484" s="6" t="s">
        <v>39</v>
      </c>
      <c r="B2484" s="6" t="s">
        <v>34</v>
      </c>
      <c r="C2484" s="6" t="s">
        <v>2412</v>
      </c>
      <c r="D2484" s="37">
        <v>45871</v>
      </c>
    </row>
    <row r="2485" spans="1:4" x14ac:dyDescent="0.25">
      <c r="A2485" s="6" t="s">
        <v>38</v>
      </c>
      <c r="B2485" s="6" t="s">
        <v>34</v>
      </c>
      <c r="C2485" s="6" t="s">
        <v>2413</v>
      </c>
      <c r="D2485" s="37">
        <v>45871</v>
      </c>
    </row>
    <row r="2486" spans="1:4" x14ac:dyDescent="0.25">
      <c r="A2486" s="6" t="s">
        <v>39</v>
      </c>
      <c r="B2486" s="6" t="s">
        <v>34</v>
      </c>
      <c r="C2486" s="6" t="s">
        <v>2414</v>
      </c>
      <c r="D2486" s="37">
        <v>45871</v>
      </c>
    </row>
    <row r="2487" spans="1:4" x14ac:dyDescent="0.25">
      <c r="A2487" s="6" t="s">
        <v>39</v>
      </c>
      <c r="B2487" s="6" t="s">
        <v>34</v>
      </c>
      <c r="C2487" s="6" t="s">
        <v>2415</v>
      </c>
      <c r="D2487" s="37">
        <v>45871</v>
      </c>
    </row>
    <row r="2488" spans="1:4" x14ac:dyDescent="0.25">
      <c r="A2488" s="6" t="s">
        <v>39</v>
      </c>
      <c r="B2488" s="6" t="s">
        <v>34</v>
      </c>
      <c r="C2488" s="6" t="s">
        <v>2416</v>
      </c>
      <c r="D2488" s="37">
        <v>45871</v>
      </c>
    </row>
    <row r="2489" spans="1:4" x14ac:dyDescent="0.25">
      <c r="A2489" s="6" t="s">
        <v>22</v>
      </c>
      <c r="B2489" s="6" t="s">
        <v>34</v>
      </c>
      <c r="C2489" s="6" t="s">
        <v>2417</v>
      </c>
      <c r="D2489" s="37">
        <v>45877</v>
      </c>
    </row>
    <row r="2490" spans="1:4" x14ac:dyDescent="0.25">
      <c r="A2490" s="6" t="s">
        <v>22</v>
      </c>
      <c r="B2490" s="6" t="s">
        <v>34</v>
      </c>
      <c r="C2490" s="6" t="s">
        <v>2418</v>
      </c>
      <c r="D2490" s="37">
        <v>45877</v>
      </c>
    </row>
    <row r="2491" spans="1:4" x14ac:dyDescent="0.25">
      <c r="A2491" s="6" t="s">
        <v>22</v>
      </c>
      <c r="B2491" s="6" t="s">
        <v>34</v>
      </c>
      <c r="C2491" s="6" t="s">
        <v>2419</v>
      </c>
      <c r="D2491" s="37">
        <v>45877</v>
      </c>
    </row>
    <row r="2492" spans="1:4" x14ac:dyDescent="0.25">
      <c r="A2492" s="6" t="s">
        <v>22</v>
      </c>
      <c r="B2492" s="6" t="s">
        <v>34</v>
      </c>
      <c r="C2492" s="6" t="s">
        <v>2420</v>
      </c>
      <c r="D2492" s="37">
        <v>45877</v>
      </c>
    </row>
    <row r="2493" spans="1:4" x14ac:dyDescent="0.25">
      <c r="A2493" s="6" t="s">
        <v>22</v>
      </c>
      <c r="B2493" s="6" t="s">
        <v>34</v>
      </c>
      <c r="C2493" s="6" t="s">
        <v>2421</v>
      </c>
      <c r="D2493" s="37">
        <v>45888</v>
      </c>
    </row>
    <row r="2494" spans="1:4" x14ac:dyDescent="0.25">
      <c r="A2494" s="6" t="s">
        <v>22</v>
      </c>
      <c r="B2494" s="6" t="s">
        <v>34</v>
      </c>
      <c r="C2494" s="6" t="s">
        <v>2422</v>
      </c>
      <c r="D2494" s="37">
        <v>45888</v>
      </c>
    </row>
    <row r="2495" spans="1:4" x14ac:dyDescent="0.25">
      <c r="A2495" s="6" t="s">
        <v>22</v>
      </c>
      <c r="B2495" s="6" t="s">
        <v>34</v>
      </c>
      <c r="C2495" s="6" t="s">
        <v>2423</v>
      </c>
      <c r="D2495" s="37">
        <v>45888</v>
      </c>
    </row>
    <row r="2496" spans="1:4" x14ac:dyDescent="0.25">
      <c r="A2496" s="6" t="s">
        <v>22</v>
      </c>
      <c r="B2496" s="6" t="s">
        <v>34</v>
      </c>
      <c r="C2496" s="6" t="s">
        <v>2424</v>
      </c>
      <c r="D2496" s="37">
        <v>45888</v>
      </c>
    </row>
    <row r="2497" spans="1:4" x14ac:dyDescent="0.25">
      <c r="A2497" s="6" t="s">
        <v>22</v>
      </c>
      <c r="B2497" s="6" t="s">
        <v>34</v>
      </c>
      <c r="C2497" s="6" t="s">
        <v>2425</v>
      </c>
      <c r="D2497" s="37">
        <v>45888</v>
      </c>
    </row>
    <row r="2498" spans="1:4" x14ac:dyDescent="0.25">
      <c r="A2498" s="6" t="s">
        <v>22</v>
      </c>
      <c r="B2498" s="6" t="s">
        <v>34</v>
      </c>
      <c r="C2498" s="6" t="s">
        <v>2426</v>
      </c>
      <c r="D2498" s="37">
        <v>45888</v>
      </c>
    </row>
    <row r="2499" spans="1:4" x14ac:dyDescent="0.25">
      <c r="A2499" s="6" t="s">
        <v>22</v>
      </c>
      <c r="B2499" s="6" t="s">
        <v>34</v>
      </c>
      <c r="C2499" s="6" t="s">
        <v>2427</v>
      </c>
      <c r="D2499" s="37">
        <v>45888</v>
      </c>
    </row>
    <row r="2500" spans="1:4" x14ac:dyDescent="0.25">
      <c r="A2500" s="6" t="s">
        <v>39</v>
      </c>
      <c r="B2500" s="6" t="s">
        <v>53</v>
      </c>
      <c r="C2500" s="29" t="s">
        <v>2428</v>
      </c>
      <c r="D2500" s="38">
        <v>45747</v>
      </c>
    </row>
    <row r="2501" spans="1:4" x14ac:dyDescent="0.25">
      <c r="A2501" s="6" t="s">
        <v>38</v>
      </c>
      <c r="B2501" s="6" t="s">
        <v>53</v>
      </c>
      <c r="C2501" s="29" t="s">
        <v>2429</v>
      </c>
      <c r="D2501" s="38">
        <v>45761</v>
      </c>
    </row>
    <row r="2502" spans="1:4" x14ac:dyDescent="0.25">
      <c r="A2502" s="6" t="s">
        <v>38</v>
      </c>
      <c r="B2502" s="6" t="s">
        <v>53</v>
      </c>
      <c r="C2502" s="29" t="s">
        <v>2430</v>
      </c>
      <c r="D2502" s="38">
        <v>45761</v>
      </c>
    </row>
    <row r="2503" spans="1:4" x14ac:dyDescent="0.25">
      <c r="A2503" s="6" t="s">
        <v>39</v>
      </c>
      <c r="B2503" s="6" t="s">
        <v>53</v>
      </c>
      <c r="C2503" s="29" t="s">
        <v>2431</v>
      </c>
      <c r="D2503" s="38">
        <v>45761</v>
      </c>
    </row>
    <row r="2504" spans="1:4" x14ac:dyDescent="0.25">
      <c r="A2504" s="6" t="s">
        <v>38</v>
      </c>
      <c r="B2504" s="6" t="s">
        <v>53</v>
      </c>
      <c r="C2504" s="29" t="s">
        <v>2432</v>
      </c>
      <c r="D2504" s="38">
        <v>45761</v>
      </c>
    </row>
    <row r="2505" spans="1:4" x14ac:dyDescent="0.25">
      <c r="A2505" s="6" t="s">
        <v>39</v>
      </c>
      <c r="B2505" s="6" t="s">
        <v>53</v>
      </c>
      <c r="C2505" s="6" t="s">
        <v>2433</v>
      </c>
      <c r="D2505" s="38">
        <v>45762</v>
      </c>
    </row>
    <row r="2506" spans="1:4" x14ac:dyDescent="0.25">
      <c r="A2506" s="6" t="s">
        <v>38</v>
      </c>
      <c r="B2506" s="6" t="s">
        <v>53</v>
      </c>
      <c r="C2506" s="29" t="s">
        <v>2434</v>
      </c>
      <c r="D2506" s="38">
        <v>45768</v>
      </c>
    </row>
    <row r="2507" spans="1:4" x14ac:dyDescent="0.25">
      <c r="A2507" s="6" t="s">
        <v>38</v>
      </c>
      <c r="B2507" s="6" t="s">
        <v>53</v>
      </c>
      <c r="C2507" s="29" t="s">
        <v>2435</v>
      </c>
      <c r="D2507" s="38">
        <v>45771</v>
      </c>
    </row>
    <row r="2508" spans="1:4" x14ac:dyDescent="0.25">
      <c r="A2508" s="6" t="s">
        <v>39</v>
      </c>
      <c r="B2508" s="6" t="s">
        <v>53</v>
      </c>
      <c r="C2508" s="29" t="s">
        <v>2436</v>
      </c>
      <c r="D2508" s="38">
        <v>45775</v>
      </c>
    </row>
    <row r="2509" spans="1:4" x14ac:dyDescent="0.25">
      <c r="A2509" s="6" t="s">
        <v>39</v>
      </c>
      <c r="B2509" s="6" t="s">
        <v>53</v>
      </c>
      <c r="C2509" s="29" t="s">
        <v>2437</v>
      </c>
      <c r="D2509" s="38">
        <v>45775</v>
      </c>
    </row>
    <row r="2510" spans="1:4" x14ac:dyDescent="0.25">
      <c r="A2510" s="29" t="s">
        <v>39</v>
      </c>
      <c r="B2510" s="6" t="s">
        <v>53</v>
      </c>
      <c r="C2510" s="14" t="s">
        <v>2438</v>
      </c>
      <c r="D2510" s="38">
        <v>45775</v>
      </c>
    </row>
    <row r="2511" spans="1:4" x14ac:dyDescent="0.25">
      <c r="A2511" s="6" t="s">
        <v>31</v>
      </c>
      <c r="B2511" s="6" t="s">
        <v>35</v>
      </c>
      <c r="C2511" s="29" t="s">
        <v>2439</v>
      </c>
      <c r="D2511" s="38">
        <v>45775</v>
      </c>
    </row>
    <row r="2512" spans="1:4" x14ac:dyDescent="0.25">
      <c r="A2512" s="6" t="s">
        <v>39</v>
      </c>
      <c r="B2512" s="6" t="s">
        <v>53</v>
      </c>
      <c r="C2512" s="29" t="s">
        <v>2440</v>
      </c>
      <c r="D2512" s="38">
        <v>45776</v>
      </c>
    </row>
  </sheetData>
  <autoFilter ref="A8:D2512"/>
  <mergeCells count="8">
    <mergeCell ref="B5:D6"/>
    <mergeCell ref="A1986:A1987"/>
    <mergeCell ref="B1986:B1987"/>
    <mergeCell ref="C1986:C1987"/>
    <mergeCell ref="D1986:D1987"/>
    <mergeCell ref="B2:D2"/>
    <mergeCell ref="B3:D3"/>
    <mergeCell ref="B4:D4"/>
  </mergeCells>
  <conditionalFormatting sqref="A453:A455">
    <cfRule type="containsText" dxfId="65" priority="205" operator="containsText" text="San Luis Potosí">
      <formula>NOT(ISERROR(SEARCH("San Luis Potosí",A453)))</formula>
    </cfRule>
    <cfRule type="containsText" dxfId="64" priority="206" operator="containsText" text="San Luis Potosí">
      <formula>NOT(ISERROR(SEARCH("San Luis Potosí",A453)))</formula>
    </cfRule>
    <cfRule type="containsText" dxfId="63" priority="207" operator="containsText" text="Querétaro">
      <formula>NOT(ISERROR(SEARCH("Querétaro",A453)))</formula>
    </cfRule>
    <cfRule type="containsText" dxfId="62" priority="208" operator="containsText" text="Queretaro">
      <formula>NOT(ISERROR(SEARCH("Queretaro",A453)))</formula>
    </cfRule>
    <cfRule type="containsText" dxfId="61" priority="209" operator="containsText" text="Jalisco">
      <formula>NOT(ISERROR(SEARCH("Jalisco",A453)))</formula>
    </cfRule>
    <cfRule type="containsText" dxfId="60" priority="210" operator="containsText" text="Guanajuato">
      <formula>NOT(ISERROR(SEARCH("Guanajuato",A453)))</formula>
    </cfRule>
  </conditionalFormatting>
  <conditionalFormatting sqref="A456:A465">
    <cfRule type="containsText" dxfId="59" priority="199" operator="containsText" text="San Luis Potosí">
      <formula>NOT(ISERROR(SEARCH("San Luis Potosí",A456)))</formula>
    </cfRule>
    <cfRule type="containsText" dxfId="58" priority="200" operator="containsText" text="San Luis Potosí">
      <formula>NOT(ISERROR(SEARCH("San Luis Potosí",A456)))</formula>
    </cfRule>
    <cfRule type="containsText" dxfId="57" priority="201" operator="containsText" text="Querétaro">
      <formula>NOT(ISERROR(SEARCH("Querétaro",A456)))</formula>
    </cfRule>
    <cfRule type="containsText" dxfId="56" priority="202" operator="containsText" text="Queretaro">
      <formula>NOT(ISERROR(SEARCH("Queretaro",A456)))</formula>
    </cfRule>
    <cfRule type="containsText" dxfId="55" priority="203" operator="containsText" text="Jalisco">
      <formula>NOT(ISERROR(SEARCH("Jalisco",A456)))</formula>
    </cfRule>
    <cfRule type="containsText" dxfId="54" priority="204" operator="containsText" text="Guanajuato">
      <formula>NOT(ISERROR(SEARCH("Guanajuato",A456)))</formula>
    </cfRule>
  </conditionalFormatting>
  <conditionalFormatting sqref="A466">
    <cfRule type="containsText" dxfId="53" priority="193" operator="containsText" text="San Luis Potosí">
      <formula>NOT(ISERROR(SEARCH("San Luis Potosí",A466)))</formula>
    </cfRule>
    <cfRule type="containsText" dxfId="52" priority="194" operator="containsText" text="San Luis Potosí">
      <formula>NOT(ISERROR(SEARCH("San Luis Potosí",A466)))</formula>
    </cfRule>
    <cfRule type="containsText" dxfId="51" priority="195" operator="containsText" text="Querétaro">
      <formula>NOT(ISERROR(SEARCH("Querétaro",A466)))</formula>
    </cfRule>
    <cfRule type="containsText" dxfId="50" priority="196" operator="containsText" text="Queretaro">
      <formula>NOT(ISERROR(SEARCH("Queretaro",A466)))</formula>
    </cfRule>
    <cfRule type="containsText" dxfId="49" priority="197" operator="containsText" text="Jalisco">
      <formula>NOT(ISERROR(SEARCH("Jalisco",A466)))</formula>
    </cfRule>
    <cfRule type="containsText" dxfId="48" priority="198" operator="containsText" text="Guanajuato">
      <formula>NOT(ISERROR(SEARCH("Guanajuato",A466)))</formula>
    </cfRule>
  </conditionalFormatting>
  <conditionalFormatting sqref="A991">
    <cfRule type="containsText" dxfId="47" priority="43" operator="containsText" text="San Luis Potosí">
      <formula>NOT(ISERROR(SEARCH("San Luis Potosí",A991)))</formula>
    </cfRule>
    <cfRule type="containsText" dxfId="46" priority="44" operator="containsText" text="San Luis Potosí">
      <formula>NOT(ISERROR(SEARCH("San Luis Potosí",A991)))</formula>
    </cfRule>
    <cfRule type="containsText" dxfId="45" priority="45" operator="containsText" text="Querétaro">
      <formula>NOT(ISERROR(SEARCH("Querétaro",A991)))</formula>
    </cfRule>
    <cfRule type="containsText" dxfId="44" priority="46" operator="containsText" text="Queretaro">
      <formula>NOT(ISERROR(SEARCH("Queretaro",A991)))</formula>
    </cfRule>
    <cfRule type="containsText" dxfId="43" priority="47" operator="containsText" text="Jalisco">
      <formula>NOT(ISERROR(SEARCH("Jalisco",A991)))</formula>
    </cfRule>
    <cfRule type="containsText" dxfId="42" priority="48" operator="containsText" text="Guanajuato">
      <formula>NOT(ISERROR(SEARCH("Guanajuato",A991)))</formula>
    </cfRule>
  </conditionalFormatting>
  <conditionalFormatting sqref="A992">
    <cfRule type="containsText" dxfId="41" priority="37" operator="containsText" text="San Luis Potosí">
      <formula>NOT(ISERROR(SEARCH("San Luis Potosí",A992)))</formula>
    </cfRule>
    <cfRule type="containsText" dxfId="40" priority="38" operator="containsText" text="San Luis Potosí">
      <formula>NOT(ISERROR(SEARCH("San Luis Potosí",A992)))</formula>
    </cfRule>
    <cfRule type="containsText" dxfId="39" priority="39" operator="containsText" text="Querétaro">
      <formula>NOT(ISERROR(SEARCH("Querétaro",A992)))</formula>
    </cfRule>
    <cfRule type="containsText" dxfId="38" priority="40" operator="containsText" text="Queretaro">
      <formula>NOT(ISERROR(SEARCH("Queretaro",A992)))</formula>
    </cfRule>
    <cfRule type="containsText" dxfId="37" priority="41" operator="containsText" text="Jalisco">
      <formula>NOT(ISERROR(SEARCH("Jalisco",A992)))</formula>
    </cfRule>
    <cfRule type="containsText" dxfId="36" priority="42" operator="containsText" text="Guanajuato">
      <formula>NOT(ISERROR(SEARCH("Guanajuato",A992)))</formula>
    </cfRule>
  </conditionalFormatting>
  <conditionalFormatting sqref="A993:A994">
    <cfRule type="containsText" dxfId="35" priority="31" operator="containsText" text="San Luis Potosí">
      <formula>NOT(ISERROR(SEARCH("San Luis Potosí",A993)))</formula>
    </cfRule>
    <cfRule type="containsText" dxfId="34" priority="32" operator="containsText" text="San Luis Potosí">
      <formula>NOT(ISERROR(SEARCH("San Luis Potosí",A993)))</formula>
    </cfRule>
    <cfRule type="containsText" dxfId="33" priority="33" operator="containsText" text="Querétaro">
      <formula>NOT(ISERROR(SEARCH("Querétaro",A993)))</formula>
    </cfRule>
    <cfRule type="containsText" dxfId="32" priority="34" operator="containsText" text="Queretaro">
      <formula>NOT(ISERROR(SEARCH("Queretaro",A993)))</formula>
    </cfRule>
    <cfRule type="containsText" dxfId="31" priority="35" operator="containsText" text="Jalisco">
      <formula>NOT(ISERROR(SEARCH("Jalisco",A993)))</formula>
    </cfRule>
    <cfRule type="containsText" dxfId="30" priority="36" operator="containsText" text="Guanajuato">
      <formula>NOT(ISERROR(SEARCH("Guanajuato",A993)))</formula>
    </cfRule>
  </conditionalFormatting>
  <conditionalFormatting sqref="A1032:A1033">
    <cfRule type="containsText" dxfId="29" priority="25" operator="containsText" text="San Luis Potosí">
      <formula>NOT(ISERROR(SEARCH("San Luis Potosí",A1032)))</formula>
    </cfRule>
    <cfRule type="containsText" dxfId="28" priority="26" operator="containsText" text="San Luis Potosí">
      <formula>NOT(ISERROR(SEARCH("San Luis Potosí",A1032)))</formula>
    </cfRule>
    <cfRule type="containsText" dxfId="27" priority="27" operator="containsText" text="Querétaro">
      <formula>NOT(ISERROR(SEARCH("Querétaro",A1032)))</formula>
    </cfRule>
    <cfRule type="containsText" dxfId="26" priority="28" operator="containsText" text="Queretaro">
      <formula>NOT(ISERROR(SEARCH("Queretaro",A1032)))</formula>
    </cfRule>
    <cfRule type="containsText" dxfId="25" priority="29" operator="containsText" text="Jalisco">
      <formula>NOT(ISERROR(SEARCH("Jalisco",A1032)))</formula>
    </cfRule>
    <cfRule type="containsText" dxfId="24" priority="30" operator="containsText" text="Guanajuato">
      <formula>NOT(ISERROR(SEARCH("Guanajuato",A1032)))</formula>
    </cfRule>
  </conditionalFormatting>
  <conditionalFormatting sqref="A1035">
    <cfRule type="containsText" dxfId="23" priority="19" operator="containsText" text="San Luis Potosí">
      <formula>NOT(ISERROR(SEARCH("San Luis Potosí",A1035)))</formula>
    </cfRule>
    <cfRule type="containsText" dxfId="22" priority="20" operator="containsText" text="San Luis Potosí">
      <formula>NOT(ISERROR(SEARCH("San Luis Potosí",A1035)))</formula>
    </cfRule>
    <cfRule type="containsText" dxfId="21" priority="21" operator="containsText" text="Querétaro">
      <formula>NOT(ISERROR(SEARCH("Querétaro",A1035)))</formula>
    </cfRule>
    <cfRule type="containsText" dxfId="20" priority="22" operator="containsText" text="Queretaro">
      <formula>NOT(ISERROR(SEARCH("Queretaro",A1035)))</formula>
    </cfRule>
    <cfRule type="containsText" dxfId="19" priority="23" operator="containsText" text="Jalisco">
      <formula>NOT(ISERROR(SEARCH("Jalisco",A1035)))</formula>
    </cfRule>
    <cfRule type="containsText" dxfId="18" priority="24" operator="containsText" text="Guanajuato">
      <formula>NOT(ISERROR(SEARCH("Guanajuato",A1035)))</formula>
    </cfRule>
  </conditionalFormatting>
  <conditionalFormatting sqref="A1040">
    <cfRule type="containsText" dxfId="17" priority="13" operator="containsText" text="San Luis Potosí">
      <formula>NOT(ISERROR(SEARCH("San Luis Potosí",A1040)))</formula>
    </cfRule>
    <cfRule type="containsText" dxfId="16" priority="14" operator="containsText" text="San Luis Potosí">
      <formula>NOT(ISERROR(SEARCH("San Luis Potosí",A1040)))</formula>
    </cfRule>
    <cfRule type="containsText" dxfId="15" priority="15" operator="containsText" text="Querétaro">
      <formula>NOT(ISERROR(SEARCH("Querétaro",A1040)))</formula>
    </cfRule>
    <cfRule type="containsText" dxfId="14" priority="16" operator="containsText" text="Queretaro">
      <formula>NOT(ISERROR(SEARCH("Queretaro",A1040)))</formula>
    </cfRule>
    <cfRule type="containsText" dxfId="13" priority="17" operator="containsText" text="Jalisco">
      <formula>NOT(ISERROR(SEARCH("Jalisco",A1040)))</formula>
    </cfRule>
    <cfRule type="containsText" dxfId="12" priority="18" operator="containsText" text="Guanajuato">
      <formula>NOT(ISERROR(SEARCH("Guanajuato",A1040)))</formula>
    </cfRule>
  </conditionalFormatting>
  <conditionalFormatting sqref="A1041">
    <cfRule type="containsText" dxfId="11" priority="7" operator="containsText" text="San Luis Potosí">
      <formula>NOT(ISERROR(SEARCH("San Luis Potosí",A1041)))</formula>
    </cfRule>
    <cfRule type="containsText" dxfId="10" priority="8" operator="containsText" text="San Luis Potosí">
      <formula>NOT(ISERROR(SEARCH("San Luis Potosí",A1041)))</formula>
    </cfRule>
    <cfRule type="containsText" dxfId="9" priority="9" operator="containsText" text="Querétaro">
      <formula>NOT(ISERROR(SEARCH("Querétaro",A1041)))</formula>
    </cfRule>
    <cfRule type="containsText" dxfId="8" priority="10" operator="containsText" text="Queretaro">
      <formula>NOT(ISERROR(SEARCH("Queretaro",A1041)))</formula>
    </cfRule>
    <cfRule type="containsText" dxfId="7" priority="11" operator="containsText" text="Jalisco">
      <formula>NOT(ISERROR(SEARCH("Jalisco",A1041)))</formula>
    </cfRule>
    <cfRule type="containsText" dxfId="6" priority="12" operator="containsText" text="Guanajuato">
      <formula>NOT(ISERROR(SEARCH("Guanajuato",A1041)))</formula>
    </cfRule>
  </conditionalFormatting>
  <conditionalFormatting sqref="A1209:A1210">
    <cfRule type="containsText" dxfId="5" priority="1" operator="containsText" text="San Luis Potosí">
      <formula>NOT(ISERROR(SEARCH("San Luis Potosí",A1209)))</formula>
    </cfRule>
    <cfRule type="containsText" dxfId="4" priority="2" operator="containsText" text="San Luis Potosí">
      <formula>NOT(ISERROR(SEARCH("San Luis Potosí",A1209)))</formula>
    </cfRule>
    <cfRule type="containsText" dxfId="3" priority="3" operator="containsText" text="Querétaro">
      <formula>NOT(ISERROR(SEARCH("Querétaro",A1209)))</formula>
    </cfRule>
    <cfRule type="containsText" dxfId="2" priority="4" operator="containsText" text="Queretaro">
      <formula>NOT(ISERROR(SEARCH("Queretaro",A1209)))</formula>
    </cfRule>
    <cfRule type="containsText" dxfId="1" priority="5" operator="containsText" text="Jalisco">
      <formula>NOT(ISERROR(SEARCH("Jalisco",A1209)))</formula>
    </cfRule>
    <cfRule type="containsText" dxfId="0" priority="6" operator="containsText" text="Guanajuato">
      <formula>NOT(ISERROR(SEARCH("Guanajuato",A1209)))</formula>
    </cfRule>
  </conditionalFormatting>
  <pageMargins left="0.23622047244094491" right="0.23622047244094491" top="0.74803149606299213" bottom="0.74803149606299213" header="0.31496062992125984" footer="0.31496062992125984"/>
  <pageSetup scale="41" fitToHeight="0" orientation="portrait" r:id="rId1"/>
  <headerFooter>
    <oddFooter>&amp;C&amp;"Montserrat,Normal"&amp;P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workbookViewId="0">
      <selection activeCell="A9" sqref="A9:F171"/>
    </sheetView>
  </sheetViews>
  <sheetFormatPr baseColWidth="10" defaultRowHeight="15" x14ac:dyDescent="0.25"/>
  <sheetData>
    <row r="1" spans="1:7" x14ac:dyDescent="0.25">
      <c r="A1" s="33" t="s">
        <v>0</v>
      </c>
      <c r="B1" s="33"/>
      <c r="C1" s="33"/>
      <c r="D1" s="33"/>
      <c r="E1" s="33"/>
      <c r="F1" s="33"/>
      <c r="G1" s="33"/>
    </row>
    <row r="2" spans="1:7" x14ac:dyDescent="0.25">
      <c r="A2" s="33" t="s">
        <v>26</v>
      </c>
      <c r="B2" s="33"/>
      <c r="C2" s="33"/>
      <c r="D2" s="33"/>
      <c r="E2" s="33"/>
      <c r="F2" s="33"/>
      <c r="G2" s="33"/>
    </row>
    <row r="3" spans="1:7" x14ac:dyDescent="0.25">
      <c r="A3" s="33" t="s">
        <v>27</v>
      </c>
      <c r="B3" s="33"/>
      <c r="C3" s="33"/>
      <c r="D3" s="33"/>
      <c r="E3" s="33"/>
      <c r="F3" s="33"/>
      <c r="G3" s="33"/>
    </row>
    <row r="4" spans="1:7" x14ac:dyDescent="0.25">
      <c r="A4" s="30"/>
      <c r="B4" s="30"/>
      <c r="C4" s="30"/>
      <c r="D4" s="30"/>
      <c r="E4" s="30"/>
      <c r="F4" s="30"/>
      <c r="G4" s="30"/>
    </row>
    <row r="5" spans="1:7" x14ac:dyDescent="0.25">
      <c r="A5" s="34" t="s">
        <v>2043</v>
      </c>
      <c r="B5" s="34"/>
      <c r="C5" s="34"/>
      <c r="D5" s="34"/>
      <c r="E5" s="34"/>
      <c r="F5" s="34"/>
      <c r="G5" s="34"/>
    </row>
    <row r="9" spans="1:7" ht="45" x14ac:dyDescent="0.25">
      <c r="A9" s="41" t="s">
        <v>293</v>
      </c>
      <c r="B9" s="41" t="s">
        <v>2441</v>
      </c>
      <c r="C9" s="41" t="s">
        <v>15</v>
      </c>
      <c r="D9" s="41" t="s">
        <v>32</v>
      </c>
      <c r="E9" s="41" t="s">
        <v>2442</v>
      </c>
      <c r="F9" s="42">
        <v>45814</v>
      </c>
    </row>
    <row r="10" spans="1:7" ht="45" x14ac:dyDescent="0.25">
      <c r="A10" s="41" t="s">
        <v>2443</v>
      </c>
      <c r="B10" s="41" t="s">
        <v>2444</v>
      </c>
      <c r="C10" s="41" t="s">
        <v>15</v>
      </c>
      <c r="D10" s="41" t="s">
        <v>32</v>
      </c>
      <c r="E10" s="41" t="s">
        <v>2445</v>
      </c>
      <c r="F10" s="42">
        <v>45833</v>
      </c>
    </row>
    <row r="11" spans="1:7" ht="45" x14ac:dyDescent="0.25">
      <c r="A11" s="41" t="s">
        <v>2443</v>
      </c>
      <c r="B11" s="41" t="s">
        <v>2446</v>
      </c>
      <c r="C11" s="41" t="s">
        <v>15</v>
      </c>
      <c r="D11" s="41" t="s">
        <v>32</v>
      </c>
      <c r="E11" s="41" t="s">
        <v>2447</v>
      </c>
      <c r="F11" s="42">
        <v>45833</v>
      </c>
    </row>
    <row r="12" spans="1:7" ht="45" x14ac:dyDescent="0.25">
      <c r="A12" s="41" t="s">
        <v>2443</v>
      </c>
      <c r="B12" s="41" t="s">
        <v>60</v>
      </c>
      <c r="C12" s="41" t="s">
        <v>15</v>
      </c>
      <c r="D12" s="41" t="s">
        <v>32</v>
      </c>
      <c r="E12" s="41" t="s">
        <v>2448</v>
      </c>
      <c r="F12" s="42">
        <v>45833</v>
      </c>
    </row>
    <row r="13" spans="1:7" ht="45" x14ac:dyDescent="0.25">
      <c r="A13" s="41" t="s">
        <v>2443</v>
      </c>
      <c r="B13" s="41" t="s">
        <v>2449</v>
      </c>
      <c r="C13" s="41" t="s">
        <v>15</v>
      </c>
      <c r="D13" s="41" t="s">
        <v>32</v>
      </c>
      <c r="E13" s="41" t="s">
        <v>2450</v>
      </c>
      <c r="F13" s="42">
        <v>45833</v>
      </c>
    </row>
    <row r="14" spans="1:7" ht="45" x14ac:dyDescent="0.25">
      <c r="A14" s="41" t="s">
        <v>2451</v>
      </c>
      <c r="B14" s="41" t="s">
        <v>2452</v>
      </c>
      <c r="C14" s="41" t="s">
        <v>15</v>
      </c>
      <c r="D14" s="41" t="s">
        <v>32</v>
      </c>
      <c r="E14" s="41" t="s">
        <v>2453</v>
      </c>
      <c r="F14" s="42">
        <v>45833</v>
      </c>
    </row>
    <row r="15" spans="1:7" ht="45" x14ac:dyDescent="0.25">
      <c r="A15" s="41" t="s">
        <v>2454</v>
      </c>
      <c r="B15" s="41" t="s">
        <v>2454</v>
      </c>
      <c r="C15" s="41" t="s">
        <v>8</v>
      </c>
      <c r="D15" s="43" t="s">
        <v>46</v>
      </c>
      <c r="E15" s="41" t="s">
        <v>2455</v>
      </c>
      <c r="F15" s="42">
        <v>45811</v>
      </c>
    </row>
    <row r="16" spans="1:7" ht="90" x14ac:dyDescent="0.25">
      <c r="A16" s="44" t="s">
        <v>2456</v>
      </c>
      <c r="B16" s="41" t="s">
        <v>2457</v>
      </c>
      <c r="C16" s="41" t="s">
        <v>4</v>
      </c>
      <c r="D16" s="43" t="s">
        <v>46</v>
      </c>
      <c r="E16" s="41" t="s">
        <v>2458</v>
      </c>
      <c r="F16" s="45">
        <v>45822</v>
      </c>
    </row>
    <row r="17" spans="1:6" x14ac:dyDescent="0.25">
      <c r="A17" s="44" t="s">
        <v>48</v>
      </c>
      <c r="B17" s="46" t="s">
        <v>2459</v>
      </c>
      <c r="C17" s="41" t="s">
        <v>15</v>
      </c>
      <c r="D17" s="41" t="s">
        <v>942</v>
      </c>
      <c r="E17" s="46" t="s">
        <v>2460</v>
      </c>
      <c r="F17" s="45">
        <v>45822</v>
      </c>
    </row>
    <row r="18" spans="1:6" x14ac:dyDescent="0.25">
      <c r="A18" s="44" t="s">
        <v>48</v>
      </c>
      <c r="B18" s="46" t="s">
        <v>2461</v>
      </c>
      <c r="C18" s="41" t="s">
        <v>15</v>
      </c>
      <c r="D18" s="41" t="s">
        <v>942</v>
      </c>
      <c r="E18" s="46" t="s">
        <v>2462</v>
      </c>
      <c r="F18" s="45">
        <v>45822</v>
      </c>
    </row>
    <row r="19" spans="1:6" x14ac:dyDescent="0.25">
      <c r="A19" s="44" t="s">
        <v>48</v>
      </c>
      <c r="B19" s="46" t="s">
        <v>2463</v>
      </c>
      <c r="C19" s="41" t="s">
        <v>15</v>
      </c>
      <c r="D19" s="41" t="s">
        <v>942</v>
      </c>
      <c r="E19" s="46" t="s">
        <v>2464</v>
      </c>
      <c r="F19" s="45">
        <v>45822</v>
      </c>
    </row>
    <row r="20" spans="1:6" x14ac:dyDescent="0.25">
      <c r="A20" s="44" t="s">
        <v>48</v>
      </c>
      <c r="B20" s="46" t="s">
        <v>2465</v>
      </c>
      <c r="C20" s="41" t="s">
        <v>15</v>
      </c>
      <c r="D20" s="41" t="s">
        <v>942</v>
      </c>
      <c r="E20" s="46" t="s">
        <v>2466</v>
      </c>
      <c r="F20" s="45">
        <v>45828</v>
      </c>
    </row>
    <row r="21" spans="1:6" x14ac:dyDescent="0.25">
      <c r="A21" s="44" t="s">
        <v>48</v>
      </c>
      <c r="B21" s="46" t="s">
        <v>2467</v>
      </c>
      <c r="C21" s="41" t="s">
        <v>15</v>
      </c>
      <c r="D21" s="41" t="s">
        <v>942</v>
      </c>
      <c r="E21" s="46" t="s">
        <v>2468</v>
      </c>
      <c r="F21" s="45">
        <v>45828</v>
      </c>
    </row>
    <row r="22" spans="1:6" x14ac:dyDescent="0.25">
      <c r="A22" s="44" t="s">
        <v>48</v>
      </c>
      <c r="B22" s="46" t="s">
        <v>2469</v>
      </c>
      <c r="C22" s="41" t="s">
        <v>15</v>
      </c>
      <c r="D22" s="41" t="s">
        <v>942</v>
      </c>
      <c r="E22" s="46" t="s">
        <v>2470</v>
      </c>
      <c r="F22" s="45">
        <v>45828</v>
      </c>
    </row>
    <row r="23" spans="1:6" x14ac:dyDescent="0.25">
      <c r="A23" s="44" t="s">
        <v>33</v>
      </c>
      <c r="B23" s="46" t="s">
        <v>2471</v>
      </c>
      <c r="C23" s="41" t="s">
        <v>9</v>
      </c>
      <c r="D23" s="41" t="s">
        <v>942</v>
      </c>
      <c r="E23" s="46" t="s">
        <v>2472</v>
      </c>
      <c r="F23" s="45">
        <v>45828</v>
      </c>
    </row>
    <row r="24" spans="1:6" x14ac:dyDescent="0.25">
      <c r="A24" s="44" t="s">
        <v>33</v>
      </c>
      <c r="B24" s="46" t="s">
        <v>2473</v>
      </c>
      <c r="C24" s="41" t="s">
        <v>9</v>
      </c>
      <c r="D24" s="41" t="s">
        <v>942</v>
      </c>
      <c r="E24" s="46" t="s">
        <v>2474</v>
      </c>
      <c r="F24" s="45">
        <v>45828</v>
      </c>
    </row>
    <row r="25" spans="1:6" x14ac:dyDescent="0.25">
      <c r="A25" s="44" t="s">
        <v>2475</v>
      </c>
      <c r="B25" s="46" t="s">
        <v>2475</v>
      </c>
      <c r="C25" s="41" t="s">
        <v>9</v>
      </c>
      <c r="D25" s="41" t="s">
        <v>942</v>
      </c>
      <c r="E25" s="46" t="s">
        <v>2476</v>
      </c>
      <c r="F25" s="45">
        <v>45828</v>
      </c>
    </row>
    <row r="26" spans="1:6" ht="38.25" x14ac:dyDescent="0.25">
      <c r="A26" s="44" t="s">
        <v>2477</v>
      </c>
      <c r="B26" s="46" t="s">
        <v>2477</v>
      </c>
      <c r="C26" s="41" t="s">
        <v>4</v>
      </c>
      <c r="D26" s="43" t="s">
        <v>46</v>
      </c>
      <c r="E26" s="46" t="s">
        <v>2478</v>
      </c>
      <c r="F26" s="45">
        <v>45836</v>
      </c>
    </row>
    <row r="27" spans="1:6" x14ac:dyDescent="0.25">
      <c r="A27" s="44" t="s">
        <v>48</v>
      </c>
      <c r="B27" s="46" t="s">
        <v>2479</v>
      </c>
      <c r="C27" s="41" t="s">
        <v>15</v>
      </c>
      <c r="D27" s="41" t="s">
        <v>942</v>
      </c>
      <c r="E27" s="46" t="s">
        <v>2480</v>
      </c>
      <c r="F27" s="45">
        <v>45836</v>
      </c>
    </row>
    <row r="28" spans="1:6" x14ac:dyDescent="0.25">
      <c r="A28" s="44" t="s">
        <v>48</v>
      </c>
      <c r="B28" s="41" t="s">
        <v>2481</v>
      </c>
      <c r="C28" s="41" t="s">
        <v>15</v>
      </c>
      <c r="D28" s="41" t="s">
        <v>942</v>
      </c>
      <c r="E28" s="46" t="s">
        <v>2482</v>
      </c>
      <c r="F28" s="45">
        <v>45836</v>
      </c>
    </row>
    <row r="29" spans="1:6" ht="60" x14ac:dyDescent="0.25">
      <c r="A29" s="41" t="s">
        <v>2483</v>
      </c>
      <c r="B29" s="41" t="s">
        <v>2484</v>
      </c>
      <c r="C29" s="41" t="s">
        <v>66</v>
      </c>
      <c r="D29" s="41" t="s">
        <v>54</v>
      </c>
      <c r="E29" s="41" t="s">
        <v>2485</v>
      </c>
      <c r="F29" s="45">
        <v>45811</v>
      </c>
    </row>
    <row r="30" spans="1:6" ht="63.75" x14ac:dyDescent="0.25">
      <c r="A30" s="43" t="s">
        <v>2486</v>
      </c>
      <c r="B30" s="43" t="s">
        <v>2487</v>
      </c>
      <c r="C30" s="43" t="s">
        <v>20</v>
      </c>
      <c r="D30" s="43" t="s">
        <v>35</v>
      </c>
      <c r="E30" s="43" t="s">
        <v>2488</v>
      </c>
      <c r="F30" s="47">
        <v>45811</v>
      </c>
    </row>
    <row r="31" spans="1:6" ht="45" x14ac:dyDescent="0.25">
      <c r="A31" s="41" t="s">
        <v>2489</v>
      </c>
      <c r="B31" s="41" t="s">
        <v>2489</v>
      </c>
      <c r="C31" s="41" t="s">
        <v>38</v>
      </c>
      <c r="D31" s="41" t="s">
        <v>53</v>
      </c>
      <c r="E31" s="41" t="s">
        <v>2490</v>
      </c>
      <c r="F31" s="45">
        <v>45818</v>
      </c>
    </row>
    <row r="32" spans="1:6" ht="38.25" x14ac:dyDescent="0.25">
      <c r="A32" s="43" t="s">
        <v>65</v>
      </c>
      <c r="B32" s="43" t="s">
        <v>2491</v>
      </c>
      <c r="C32" s="43" t="s">
        <v>66</v>
      </c>
      <c r="D32" s="43" t="s">
        <v>35</v>
      </c>
      <c r="E32" s="43" t="s">
        <v>2492</v>
      </c>
      <c r="F32" s="47">
        <v>45820</v>
      </c>
    </row>
    <row r="33" spans="1:6" ht="38.25" x14ac:dyDescent="0.25">
      <c r="A33" s="43" t="s">
        <v>2493</v>
      </c>
      <c r="B33" s="43" t="s">
        <v>2493</v>
      </c>
      <c r="C33" s="43" t="s">
        <v>38</v>
      </c>
      <c r="D33" s="43" t="s">
        <v>35</v>
      </c>
      <c r="E33" s="43" t="s">
        <v>2494</v>
      </c>
      <c r="F33" s="47">
        <v>45820</v>
      </c>
    </row>
    <row r="34" spans="1:6" ht="60" x14ac:dyDescent="0.25">
      <c r="A34" s="41" t="s">
        <v>2495</v>
      </c>
      <c r="B34" s="41" t="s">
        <v>2495</v>
      </c>
      <c r="C34" s="41" t="s">
        <v>12</v>
      </c>
      <c r="D34" s="43" t="s">
        <v>46</v>
      </c>
      <c r="E34" s="41" t="s">
        <v>2496</v>
      </c>
      <c r="F34" s="45">
        <v>45821</v>
      </c>
    </row>
    <row r="35" spans="1:6" ht="38.25" x14ac:dyDescent="0.25">
      <c r="A35" s="43" t="s">
        <v>2497</v>
      </c>
      <c r="B35" s="43" t="s">
        <v>2498</v>
      </c>
      <c r="C35" s="43" t="s">
        <v>14</v>
      </c>
      <c r="D35" s="43" t="s">
        <v>35</v>
      </c>
      <c r="E35" s="43" t="s">
        <v>2499</v>
      </c>
      <c r="F35" s="47">
        <v>45828</v>
      </c>
    </row>
    <row r="36" spans="1:6" ht="38.25" x14ac:dyDescent="0.25">
      <c r="A36" s="43" t="s">
        <v>2500</v>
      </c>
      <c r="B36" s="43" t="s">
        <v>2500</v>
      </c>
      <c r="C36" s="43" t="s">
        <v>14</v>
      </c>
      <c r="D36" s="43" t="s">
        <v>35</v>
      </c>
      <c r="E36" s="43" t="s">
        <v>2501</v>
      </c>
      <c r="F36" s="47">
        <v>45828</v>
      </c>
    </row>
    <row r="37" spans="1:6" ht="38.25" x14ac:dyDescent="0.25">
      <c r="A37" s="54" t="s">
        <v>2500</v>
      </c>
      <c r="B37" s="43" t="s">
        <v>2500</v>
      </c>
      <c r="C37" s="54" t="s">
        <v>14</v>
      </c>
      <c r="D37" s="54" t="s">
        <v>35</v>
      </c>
      <c r="E37" s="54" t="s">
        <v>2503</v>
      </c>
      <c r="F37" s="55">
        <v>45828</v>
      </c>
    </row>
    <row r="38" spans="1:6" ht="25.5" x14ac:dyDescent="0.25">
      <c r="A38" s="54"/>
      <c r="B38" s="43" t="s">
        <v>2502</v>
      </c>
      <c r="C38" s="54"/>
      <c r="D38" s="54"/>
      <c r="E38" s="54"/>
      <c r="F38" s="55"/>
    </row>
    <row r="39" spans="1:6" ht="75" x14ac:dyDescent="0.25">
      <c r="A39" s="41" t="s">
        <v>62</v>
      </c>
      <c r="B39" s="46" t="s">
        <v>2504</v>
      </c>
      <c r="C39" s="46" t="s">
        <v>5</v>
      </c>
      <c r="D39" s="41" t="s">
        <v>32</v>
      </c>
      <c r="E39" s="41" t="s">
        <v>2505</v>
      </c>
      <c r="F39" s="45">
        <v>45811</v>
      </c>
    </row>
    <row r="40" spans="1:6" ht="75" x14ac:dyDescent="0.25">
      <c r="A40" s="41" t="s">
        <v>62</v>
      </c>
      <c r="B40" s="46" t="s">
        <v>63</v>
      </c>
      <c r="C40" s="46" t="s">
        <v>5</v>
      </c>
      <c r="D40" s="41" t="s">
        <v>32</v>
      </c>
      <c r="E40" s="41" t="s">
        <v>2506</v>
      </c>
      <c r="F40" s="45">
        <v>45811</v>
      </c>
    </row>
    <row r="41" spans="1:6" ht="75" x14ac:dyDescent="0.25">
      <c r="A41" s="41" t="s">
        <v>62</v>
      </c>
      <c r="B41" s="41" t="s">
        <v>64</v>
      </c>
      <c r="C41" s="41" t="s">
        <v>5</v>
      </c>
      <c r="D41" s="41" t="s">
        <v>32</v>
      </c>
      <c r="E41" s="41" t="s">
        <v>2507</v>
      </c>
      <c r="F41" s="45">
        <v>45811</v>
      </c>
    </row>
    <row r="42" spans="1:6" ht="75" x14ac:dyDescent="0.25">
      <c r="A42" s="41" t="s">
        <v>2508</v>
      </c>
      <c r="B42" s="41" t="s">
        <v>1451</v>
      </c>
      <c r="C42" s="41" t="s">
        <v>15</v>
      </c>
      <c r="D42" s="41" t="s">
        <v>30</v>
      </c>
      <c r="E42" s="41" t="s">
        <v>2509</v>
      </c>
      <c r="F42" s="45">
        <v>45811</v>
      </c>
    </row>
    <row r="43" spans="1:6" ht="75" x14ac:dyDescent="0.25">
      <c r="A43" s="41" t="s">
        <v>2508</v>
      </c>
      <c r="B43" s="46" t="s">
        <v>2510</v>
      </c>
      <c r="C43" s="48" t="s">
        <v>15</v>
      </c>
      <c r="D43" s="48" t="s">
        <v>30</v>
      </c>
      <c r="E43" s="41" t="s">
        <v>2511</v>
      </c>
      <c r="F43" s="49">
        <v>45811</v>
      </c>
    </row>
    <row r="44" spans="1:6" ht="75" x14ac:dyDescent="0.25">
      <c r="A44" s="41" t="s">
        <v>2512</v>
      </c>
      <c r="B44" s="46" t="s">
        <v>2513</v>
      </c>
      <c r="C44" s="41" t="s">
        <v>22</v>
      </c>
      <c r="D44" s="41" t="s">
        <v>34</v>
      </c>
      <c r="E44" s="41" t="s">
        <v>2514</v>
      </c>
      <c r="F44" s="45">
        <v>45811</v>
      </c>
    </row>
    <row r="45" spans="1:6" ht="75" x14ac:dyDescent="0.25">
      <c r="A45" s="41" t="s">
        <v>2512</v>
      </c>
      <c r="B45" s="46" t="s">
        <v>2515</v>
      </c>
      <c r="C45" s="41" t="s">
        <v>22</v>
      </c>
      <c r="D45" s="41" t="s">
        <v>34</v>
      </c>
      <c r="E45" s="41" t="s">
        <v>2516</v>
      </c>
      <c r="F45" s="45">
        <v>45811</v>
      </c>
    </row>
    <row r="46" spans="1:6" ht="45" x14ac:dyDescent="0.25">
      <c r="A46" s="41" t="s">
        <v>61</v>
      </c>
      <c r="B46" s="46" t="s">
        <v>2517</v>
      </c>
      <c r="C46" s="41" t="s">
        <v>22</v>
      </c>
      <c r="D46" s="41" t="s">
        <v>34</v>
      </c>
      <c r="E46" s="41" t="s">
        <v>2518</v>
      </c>
      <c r="F46" s="45">
        <v>45811</v>
      </c>
    </row>
    <row r="47" spans="1:6" ht="60" x14ac:dyDescent="0.25">
      <c r="A47" s="41" t="s">
        <v>2519</v>
      </c>
      <c r="B47" s="41" t="s">
        <v>2520</v>
      </c>
      <c r="C47" s="41" t="s">
        <v>22</v>
      </c>
      <c r="D47" s="41" t="s">
        <v>34</v>
      </c>
      <c r="E47" s="41" t="s">
        <v>2521</v>
      </c>
      <c r="F47" s="45">
        <v>45811</v>
      </c>
    </row>
    <row r="48" spans="1:6" ht="60" x14ac:dyDescent="0.25">
      <c r="A48" s="41" t="s">
        <v>2522</v>
      </c>
      <c r="B48" s="41" t="s">
        <v>2523</v>
      </c>
      <c r="C48" s="41" t="s">
        <v>22</v>
      </c>
      <c r="D48" s="41" t="s">
        <v>34</v>
      </c>
      <c r="E48" s="41" t="s">
        <v>2524</v>
      </c>
      <c r="F48" s="45">
        <v>45811</v>
      </c>
    </row>
    <row r="49" spans="1:6" ht="45" x14ac:dyDescent="0.25">
      <c r="A49" s="41" t="s">
        <v>2525</v>
      </c>
      <c r="B49" s="41" t="s">
        <v>2526</v>
      </c>
      <c r="C49" s="41" t="s">
        <v>22</v>
      </c>
      <c r="D49" s="41" t="s">
        <v>34</v>
      </c>
      <c r="E49" s="41" t="s">
        <v>2527</v>
      </c>
      <c r="F49" s="45">
        <v>45811</v>
      </c>
    </row>
    <row r="50" spans="1:6" ht="45" x14ac:dyDescent="0.25">
      <c r="A50" s="41" t="s">
        <v>57</v>
      </c>
      <c r="B50" s="41" t="s">
        <v>2528</v>
      </c>
      <c r="C50" s="41" t="s">
        <v>22</v>
      </c>
      <c r="D50" s="41" t="s">
        <v>34</v>
      </c>
      <c r="E50" s="41" t="s">
        <v>2529</v>
      </c>
      <c r="F50" s="45">
        <v>45811</v>
      </c>
    </row>
    <row r="51" spans="1:6" ht="45" x14ac:dyDescent="0.25">
      <c r="A51" s="41" t="s">
        <v>917</v>
      </c>
      <c r="B51" s="46" t="s">
        <v>2530</v>
      </c>
      <c r="C51" s="41" t="s">
        <v>22</v>
      </c>
      <c r="D51" s="41" t="s">
        <v>34</v>
      </c>
      <c r="E51" s="41" t="s">
        <v>2531</v>
      </c>
      <c r="F51" s="45">
        <v>45811</v>
      </c>
    </row>
    <row r="52" spans="1:6" ht="60" x14ac:dyDescent="0.25">
      <c r="A52" s="41" t="s">
        <v>1729</v>
      </c>
      <c r="B52" s="41" t="s">
        <v>2532</v>
      </c>
      <c r="C52" s="41" t="s">
        <v>11</v>
      </c>
      <c r="D52" s="41" t="s">
        <v>32</v>
      </c>
      <c r="E52" s="41" t="s">
        <v>2533</v>
      </c>
      <c r="F52" s="45">
        <v>45819</v>
      </c>
    </row>
    <row r="53" spans="1:6" ht="60" x14ac:dyDescent="0.25">
      <c r="A53" s="41" t="s">
        <v>1729</v>
      </c>
      <c r="B53" s="46" t="s">
        <v>2534</v>
      </c>
      <c r="C53" s="41" t="s">
        <v>11</v>
      </c>
      <c r="D53" s="41" t="s">
        <v>32</v>
      </c>
      <c r="E53" s="41" t="s">
        <v>2535</v>
      </c>
      <c r="F53" s="45">
        <v>45819</v>
      </c>
    </row>
    <row r="54" spans="1:6" ht="60" x14ac:dyDescent="0.25">
      <c r="A54" s="41" t="s">
        <v>1729</v>
      </c>
      <c r="B54" s="41" t="s">
        <v>2536</v>
      </c>
      <c r="C54" s="41" t="s">
        <v>11</v>
      </c>
      <c r="D54" s="41" t="s">
        <v>32</v>
      </c>
      <c r="E54" s="41" t="s">
        <v>2537</v>
      </c>
      <c r="F54" s="45">
        <v>45819</v>
      </c>
    </row>
    <row r="55" spans="1:6" ht="60" x14ac:dyDescent="0.25">
      <c r="A55" s="41" t="s">
        <v>1729</v>
      </c>
      <c r="B55" s="46" t="s">
        <v>2538</v>
      </c>
      <c r="C55" s="46" t="s">
        <v>11</v>
      </c>
      <c r="D55" s="41" t="s">
        <v>32</v>
      </c>
      <c r="E55" s="41" t="s">
        <v>2539</v>
      </c>
      <c r="F55" s="45">
        <v>45819</v>
      </c>
    </row>
    <row r="56" spans="1:6" ht="60" x14ac:dyDescent="0.25">
      <c r="A56" s="41" t="s">
        <v>1729</v>
      </c>
      <c r="B56" s="46" t="s">
        <v>2540</v>
      </c>
      <c r="C56" s="46" t="s">
        <v>11</v>
      </c>
      <c r="D56" s="41" t="s">
        <v>32</v>
      </c>
      <c r="E56" s="41" t="s">
        <v>2541</v>
      </c>
      <c r="F56" s="45">
        <v>45819</v>
      </c>
    </row>
    <row r="57" spans="1:6" ht="45" x14ac:dyDescent="0.25">
      <c r="A57" s="41" t="s">
        <v>2542</v>
      </c>
      <c r="B57" s="41" t="s">
        <v>2542</v>
      </c>
      <c r="C57" s="41" t="s">
        <v>18</v>
      </c>
      <c r="D57" s="41" t="s">
        <v>2543</v>
      </c>
      <c r="E57" s="41" t="s">
        <v>2544</v>
      </c>
      <c r="F57" s="45">
        <v>45819</v>
      </c>
    </row>
    <row r="58" spans="1:6" ht="60" x14ac:dyDescent="0.25">
      <c r="A58" s="41" t="s">
        <v>1729</v>
      </c>
      <c r="B58" s="46" t="s">
        <v>2545</v>
      </c>
      <c r="C58" s="46" t="s">
        <v>11</v>
      </c>
      <c r="D58" s="41" t="s">
        <v>34</v>
      </c>
      <c r="E58" s="41" t="s">
        <v>2546</v>
      </c>
      <c r="F58" s="45">
        <v>45827</v>
      </c>
    </row>
    <row r="59" spans="1:6" ht="45" x14ac:dyDescent="0.25">
      <c r="A59" s="41" t="s">
        <v>836</v>
      </c>
      <c r="B59" s="46" t="s">
        <v>2547</v>
      </c>
      <c r="C59" s="46" t="s">
        <v>29</v>
      </c>
      <c r="D59" s="41" t="s">
        <v>32</v>
      </c>
      <c r="E59" s="41" t="s">
        <v>2548</v>
      </c>
      <c r="F59" s="45">
        <v>45832</v>
      </c>
    </row>
    <row r="60" spans="1:6" ht="45" x14ac:dyDescent="0.25">
      <c r="A60" s="41" t="s">
        <v>836</v>
      </c>
      <c r="B60" s="46" t="s">
        <v>2549</v>
      </c>
      <c r="C60" s="46" t="s">
        <v>29</v>
      </c>
      <c r="D60" s="41" t="s">
        <v>32</v>
      </c>
      <c r="E60" s="41" t="s">
        <v>2550</v>
      </c>
      <c r="F60" s="45">
        <v>45832</v>
      </c>
    </row>
    <row r="61" spans="1:6" ht="75" x14ac:dyDescent="0.25">
      <c r="A61" s="41" t="s">
        <v>41</v>
      </c>
      <c r="B61" s="46" t="s">
        <v>1240</v>
      </c>
      <c r="C61" s="46" t="s">
        <v>29</v>
      </c>
      <c r="D61" s="41" t="s">
        <v>32</v>
      </c>
      <c r="E61" s="41" t="s">
        <v>2551</v>
      </c>
      <c r="F61" s="45">
        <v>45832</v>
      </c>
    </row>
    <row r="62" spans="1:6" ht="30" x14ac:dyDescent="0.25">
      <c r="A62" s="41" t="s">
        <v>2552</v>
      </c>
      <c r="B62" s="41" t="s">
        <v>2553</v>
      </c>
      <c r="C62" s="41" t="s">
        <v>38</v>
      </c>
      <c r="D62" s="41" t="s">
        <v>53</v>
      </c>
      <c r="E62" s="46" t="s">
        <v>2554</v>
      </c>
      <c r="F62" s="42">
        <v>45810</v>
      </c>
    </row>
    <row r="63" spans="1:6" ht="45" x14ac:dyDescent="0.25">
      <c r="A63" s="41" t="s">
        <v>2555</v>
      </c>
      <c r="B63" s="41" t="s">
        <v>2556</v>
      </c>
      <c r="C63" s="41" t="s">
        <v>39</v>
      </c>
      <c r="D63" s="41" t="s">
        <v>53</v>
      </c>
      <c r="E63" s="46" t="s">
        <v>2557</v>
      </c>
      <c r="F63" s="42">
        <v>45811</v>
      </c>
    </row>
    <row r="64" spans="1:6" ht="45" x14ac:dyDescent="0.25">
      <c r="A64" s="41" t="s">
        <v>2558</v>
      </c>
      <c r="B64" s="41" t="s">
        <v>2559</v>
      </c>
      <c r="C64" s="41" t="s">
        <v>38</v>
      </c>
      <c r="D64" s="41" t="s">
        <v>53</v>
      </c>
      <c r="E64" s="46" t="s">
        <v>2560</v>
      </c>
      <c r="F64" s="42">
        <v>45811</v>
      </c>
    </row>
    <row r="65" spans="1:6" ht="45" x14ac:dyDescent="0.25">
      <c r="A65" s="41" t="s">
        <v>2561</v>
      </c>
      <c r="B65" s="41" t="s">
        <v>2562</v>
      </c>
      <c r="C65" s="41" t="s">
        <v>38</v>
      </c>
      <c r="D65" s="41" t="s">
        <v>53</v>
      </c>
      <c r="E65" s="46" t="s">
        <v>2563</v>
      </c>
      <c r="F65" s="42">
        <v>45817</v>
      </c>
    </row>
    <row r="66" spans="1:6" ht="45" x14ac:dyDescent="0.25">
      <c r="A66" s="41" t="s">
        <v>2564</v>
      </c>
      <c r="B66" s="41" t="s">
        <v>2565</v>
      </c>
      <c r="C66" s="41" t="s">
        <v>39</v>
      </c>
      <c r="D66" s="41" t="s">
        <v>53</v>
      </c>
      <c r="E66" s="46" t="s">
        <v>2566</v>
      </c>
      <c r="F66" s="42">
        <v>45819</v>
      </c>
    </row>
    <row r="67" spans="1:6" ht="45" x14ac:dyDescent="0.25">
      <c r="A67" s="41" t="s">
        <v>2552</v>
      </c>
      <c r="B67" s="41" t="s">
        <v>2567</v>
      </c>
      <c r="C67" s="41" t="s">
        <v>38</v>
      </c>
      <c r="D67" s="41" t="s">
        <v>53</v>
      </c>
      <c r="E67" s="41" t="s">
        <v>2568</v>
      </c>
      <c r="F67" s="42">
        <v>45820</v>
      </c>
    </row>
    <row r="68" spans="1:6" ht="45" x14ac:dyDescent="0.25">
      <c r="A68" s="41" t="s">
        <v>2558</v>
      </c>
      <c r="B68" s="41" t="s">
        <v>2569</v>
      </c>
      <c r="C68" s="41" t="s">
        <v>39</v>
      </c>
      <c r="D68" s="41" t="s">
        <v>53</v>
      </c>
      <c r="E68" s="46" t="s">
        <v>2570</v>
      </c>
      <c r="F68" s="42">
        <v>45821</v>
      </c>
    </row>
    <row r="69" spans="1:6" ht="30" x14ac:dyDescent="0.25">
      <c r="A69" s="41" t="s">
        <v>2229</v>
      </c>
      <c r="B69" s="41" t="s">
        <v>2571</v>
      </c>
      <c r="C69" s="41" t="s">
        <v>39</v>
      </c>
      <c r="D69" s="41" t="s">
        <v>53</v>
      </c>
      <c r="E69" s="46" t="s">
        <v>2572</v>
      </c>
      <c r="F69" s="42">
        <v>45824</v>
      </c>
    </row>
    <row r="70" spans="1:6" ht="51" x14ac:dyDescent="0.25">
      <c r="A70" s="43" t="s">
        <v>2573</v>
      </c>
      <c r="B70" s="50" t="s">
        <v>2574</v>
      </c>
      <c r="C70" s="43" t="s">
        <v>15</v>
      </c>
      <c r="D70" s="43" t="s">
        <v>35</v>
      </c>
      <c r="E70" s="50" t="s">
        <v>2575</v>
      </c>
      <c r="F70" s="51">
        <v>45824</v>
      </c>
    </row>
    <row r="71" spans="1:6" ht="51" x14ac:dyDescent="0.25">
      <c r="A71" s="43" t="s">
        <v>2573</v>
      </c>
      <c r="B71" s="50" t="s">
        <v>2576</v>
      </c>
      <c r="C71" s="43" t="s">
        <v>15</v>
      </c>
      <c r="D71" s="43" t="s">
        <v>35</v>
      </c>
      <c r="E71" s="50" t="s">
        <v>2577</v>
      </c>
      <c r="F71" s="51">
        <v>45824</v>
      </c>
    </row>
    <row r="72" spans="1:6" ht="30" x14ac:dyDescent="0.25">
      <c r="A72" s="41" t="s">
        <v>2232</v>
      </c>
      <c r="B72" s="46" t="s">
        <v>2578</v>
      </c>
      <c r="C72" s="46" t="s">
        <v>38</v>
      </c>
      <c r="D72" s="41" t="s">
        <v>53</v>
      </c>
      <c r="E72" s="46" t="s">
        <v>2579</v>
      </c>
      <c r="F72" s="42">
        <v>45835</v>
      </c>
    </row>
    <row r="73" spans="1:6" ht="60" x14ac:dyDescent="0.25">
      <c r="A73" s="41" t="s">
        <v>2580</v>
      </c>
      <c r="B73" s="41" t="s">
        <v>2581</v>
      </c>
      <c r="C73" s="41" t="s">
        <v>25</v>
      </c>
      <c r="D73" s="41" t="s">
        <v>34</v>
      </c>
      <c r="E73" s="41" t="s">
        <v>2582</v>
      </c>
      <c r="F73" s="45">
        <v>45822</v>
      </c>
    </row>
    <row r="74" spans="1:6" ht="60" x14ac:dyDescent="0.25">
      <c r="A74" s="41" t="s">
        <v>2580</v>
      </c>
      <c r="B74" s="41" t="s">
        <v>2583</v>
      </c>
      <c r="C74" s="41" t="s">
        <v>25</v>
      </c>
      <c r="D74" s="41" t="s">
        <v>34</v>
      </c>
      <c r="E74" s="41" t="s">
        <v>2584</v>
      </c>
      <c r="F74" s="45">
        <v>45822</v>
      </c>
    </row>
    <row r="75" spans="1:6" ht="60" x14ac:dyDescent="0.25">
      <c r="A75" s="41" t="s">
        <v>2580</v>
      </c>
      <c r="B75" s="41" t="s">
        <v>1280</v>
      </c>
      <c r="C75" s="41" t="s">
        <v>25</v>
      </c>
      <c r="D75" s="41" t="s">
        <v>34</v>
      </c>
      <c r="E75" s="41" t="s">
        <v>2585</v>
      </c>
      <c r="F75" s="45">
        <v>45822</v>
      </c>
    </row>
    <row r="76" spans="1:6" ht="60" x14ac:dyDescent="0.25">
      <c r="A76" s="41" t="s">
        <v>2580</v>
      </c>
      <c r="B76" s="41" t="s">
        <v>2586</v>
      </c>
      <c r="C76" s="41" t="s">
        <v>25</v>
      </c>
      <c r="D76" s="41" t="s">
        <v>34</v>
      </c>
      <c r="E76" s="41" t="s">
        <v>2587</v>
      </c>
      <c r="F76" s="45">
        <v>45822</v>
      </c>
    </row>
    <row r="77" spans="1:6" ht="60" x14ac:dyDescent="0.25">
      <c r="A77" s="41" t="s">
        <v>2588</v>
      </c>
      <c r="B77" s="41" t="s">
        <v>2589</v>
      </c>
      <c r="C77" s="41" t="s">
        <v>38</v>
      </c>
      <c r="D77" s="41" t="s">
        <v>34</v>
      </c>
      <c r="E77" s="41" t="s">
        <v>2590</v>
      </c>
      <c r="F77" s="45">
        <v>45822</v>
      </c>
    </row>
    <row r="78" spans="1:6" ht="60" x14ac:dyDescent="0.25">
      <c r="A78" s="41" t="s">
        <v>2591</v>
      </c>
      <c r="B78" s="41" t="s">
        <v>2591</v>
      </c>
      <c r="C78" s="41" t="s">
        <v>38</v>
      </c>
      <c r="D78" s="41" t="s">
        <v>34</v>
      </c>
      <c r="E78" s="41" t="s">
        <v>2592</v>
      </c>
      <c r="F78" s="45">
        <v>45822</v>
      </c>
    </row>
    <row r="79" spans="1:6" ht="45" x14ac:dyDescent="0.25">
      <c r="A79" s="41" t="s">
        <v>2593</v>
      </c>
      <c r="B79" s="41" t="s">
        <v>2593</v>
      </c>
      <c r="C79" s="41" t="s">
        <v>38</v>
      </c>
      <c r="D79" s="41" t="s">
        <v>34</v>
      </c>
      <c r="E79" s="41" t="s">
        <v>2594</v>
      </c>
      <c r="F79" s="45">
        <v>45822</v>
      </c>
    </row>
    <row r="80" spans="1:6" ht="60" x14ac:dyDescent="0.25">
      <c r="A80" s="41" t="s">
        <v>2595</v>
      </c>
      <c r="B80" s="41" t="s">
        <v>2596</v>
      </c>
      <c r="C80" s="41" t="s">
        <v>38</v>
      </c>
      <c r="D80" s="41" t="s">
        <v>34</v>
      </c>
      <c r="E80" s="41" t="s">
        <v>2597</v>
      </c>
      <c r="F80" s="45">
        <v>45822</v>
      </c>
    </row>
    <row r="81" spans="1:6" ht="45" x14ac:dyDescent="0.25">
      <c r="A81" s="41" t="s">
        <v>2598</v>
      </c>
      <c r="B81" s="41" t="s">
        <v>2598</v>
      </c>
      <c r="C81" s="41" t="s">
        <v>66</v>
      </c>
      <c r="D81" s="41" t="s">
        <v>34</v>
      </c>
      <c r="E81" s="41" t="s">
        <v>2599</v>
      </c>
      <c r="F81" s="45">
        <v>45822</v>
      </c>
    </row>
    <row r="82" spans="1:6" ht="60" x14ac:dyDescent="0.25">
      <c r="A82" s="41" t="s">
        <v>2600</v>
      </c>
      <c r="B82" s="41" t="s">
        <v>2600</v>
      </c>
      <c r="C82" s="41" t="s">
        <v>66</v>
      </c>
      <c r="D82" s="41" t="s">
        <v>34</v>
      </c>
      <c r="E82" s="41" t="s">
        <v>2601</v>
      </c>
      <c r="F82" s="45">
        <v>45822</v>
      </c>
    </row>
    <row r="83" spans="1:6" ht="45" x14ac:dyDescent="0.25">
      <c r="A83" s="41" t="s">
        <v>2602</v>
      </c>
      <c r="B83" s="41" t="s">
        <v>2602</v>
      </c>
      <c r="C83" s="41" t="s">
        <v>38</v>
      </c>
      <c r="D83" s="41" t="s">
        <v>34</v>
      </c>
      <c r="E83" s="41" t="s">
        <v>2603</v>
      </c>
      <c r="F83" s="45">
        <v>45822</v>
      </c>
    </row>
    <row r="84" spans="1:6" ht="45" x14ac:dyDescent="0.25">
      <c r="A84" s="41" t="s">
        <v>2604</v>
      </c>
      <c r="B84" s="41" t="s">
        <v>2604</v>
      </c>
      <c r="C84" s="41" t="s">
        <v>66</v>
      </c>
      <c r="D84" s="41" t="s">
        <v>34</v>
      </c>
      <c r="E84" s="41" t="s">
        <v>2605</v>
      </c>
      <c r="F84" s="45">
        <v>45822</v>
      </c>
    </row>
    <row r="85" spans="1:6" ht="45" x14ac:dyDescent="0.25">
      <c r="A85" s="41" t="s">
        <v>2606</v>
      </c>
      <c r="B85" s="41" t="s">
        <v>2606</v>
      </c>
      <c r="C85" s="41" t="s">
        <v>66</v>
      </c>
      <c r="D85" s="41" t="s">
        <v>34</v>
      </c>
      <c r="E85" s="41" t="s">
        <v>2607</v>
      </c>
      <c r="F85" s="45">
        <v>45822</v>
      </c>
    </row>
    <row r="86" spans="1:6" ht="60" x14ac:dyDescent="0.25">
      <c r="A86" s="41" t="s">
        <v>2595</v>
      </c>
      <c r="B86" s="46" t="s">
        <v>2608</v>
      </c>
      <c r="C86" s="41" t="s">
        <v>38</v>
      </c>
      <c r="D86" s="41" t="s">
        <v>34</v>
      </c>
      <c r="E86" s="41" t="s">
        <v>2609</v>
      </c>
      <c r="F86" s="45">
        <v>45822</v>
      </c>
    </row>
    <row r="87" spans="1:6" ht="45" x14ac:dyDescent="0.25">
      <c r="A87" s="41" t="s">
        <v>2610</v>
      </c>
      <c r="B87" s="46" t="s">
        <v>2611</v>
      </c>
      <c r="C87" s="41" t="s">
        <v>16</v>
      </c>
      <c r="D87" s="41" t="s">
        <v>34</v>
      </c>
      <c r="E87" s="41" t="s">
        <v>2612</v>
      </c>
      <c r="F87" s="45">
        <v>45822</v>
      </c>
    </row>
    <row r="88" spans="1:6" ht="45" x14ac:dyDescent="0.25">
      <c r="A88" s="41" t="s">
        <v>2610</v>
      </c>
      <c r="B88" s="46" t="s">
        <v>2613</v>
      </c>
      <c r="C88" s="41" t="s">
        <v>16</v>
      </c>
      <c r="D88" s="41" t="s">
        <v>34</v>
      </c>
      <c r="E88" s="41" t="s">
        <v>2614</v>
      </c>
      <c r="F88" s="45">
        <v>45822</v>
      </c>
    </row>
    <row r="89" spans="1:6" ht="45" x14ac:dyDescent="0.25">
      <c r="A89" s="41" t="s">
        <v>2615</v>
      </c>
      <c r="B89" s="46" t="s">
        <v>2616</v>
      </c>
      <c r="C89" s="41" t="s">
        <v>16</v>
      </c>
      <c r="D89" s="41" t="s">
        <v>34</v>
      </c>
      <c r="E89" s="41" t="s">
        <v>2617</v>
      </c>
      <c r="F89" s="45">
        <v>45822</v>
      </c>
    </row>
    <row r="90" spans="1:6" ht="60" x14ac:dyDescent="0.25">
      <c r="A90" s="41" t="s">
        <v>2618</v>
      </c>
      <c r="B90" s="46" t="s">
        <v>2619</v>
      </c>
      <c r="C90" s="41" t="s">
        <v>1051</v>
      </c>
      <c r="D90" s="41" t="s">
        <v>34</v>
      </c>
      <c r="E90" s="41" t="s">
        <v>2620</v>
      </c>
      <c r="F90" s="46" t="s">
        <v>2621</v>
      </c>
    </row>
    <row r="91" spans="1:6" ht="45" x14ac:dyDescent="0.25">
      <c r="A91" s="41" t="s">
        <v>2622</v>
      </c>
      <c r="B91" s="46" t="s">
        <v>2623</v>
      </c>
      <c r="C91" s="41" t="s">
        <v>16</v>
      </c>
      <c r="D91" s="41" t="s">
        <v>34</v>
      </c>
      <c r="E91" s="41" t="s">
        <v>2624</v>
      </c>
      <c r="F91" s="45">
        <v>45825</v>
      </c>
    </row>
    <row r="92" spans="1:6" ht="60" x14ac:dyDescent="0.25">
      <c r="A92" s="41" t="s">
        <v>37</v>
      </c>
      <c r="B92" s="46" t="s">
        <v>2625</v>
      </c>
      <c r="C92" s="41" t="s">
        <v>16</v>
      </c>
      <c r="D92" s="41" t="s">
        <v>34</v>
      </c>
      <c r="E92" s="41" t="s">
        <v>2626</v>
      </c>
      <c r="F92" s="45">
        <v>45826</v>
      </c>
    </row>
    <row r="93" spans="1:6" ht="45" x14ac:dyDescent="0.25">
      <c r="A93" s="41" t="s">
        <v>50</v>
      </c>
      <c r="B93" s="41" t="s">
        <v>2627</v>
      </c>
      <c r="C93" s="41" t="s">
        <v>8</v>
      </c>
      <c r="D93" s="41" t="s">
        <v>34</v>
      </c>
      <c r="E93" s="41" t="s">
        <v>2628</v>
      </c>
      <c r="F93" s="45">
        <v>45826</v>
      </c>
    </row>
    <row r="94" spans="1:6" ht="45" x14ac:dyDescent="0.25">
      <c r="A94" s="41" t="s">
        <v>2629</v>
      </c>
      <c r="B94" s="41" t="s">
        <v>2629</v>
      </c>
      <c r="C94" s="41" t="s">
        <v>16</v>
      </c>
      <c r="D94" s="41" t="s">
        <v>34</v>
      </c>
      <c r="E94" s="41" t="s">
        <v>2630</v>
      </c>
      <c r="F94" s="45">
        <v>45826</v>
      </c>
    </row>
    <row r="95" spans="1:6" ht="45" x14ac:dyDescent="0.25">
      <c r="A95" s="41" t="s">
        <v>2631</v>
      </c>
      <c r="B95" s="41" t="s">
        <v>2632</v>
      </c>
      <c r="C95" s="41" t="s">
        <v>1051</v>
      </c>
      <c r="D95" s="41" t="s">
        <v>34</v>
      </c>
      <c r="E95" s="41" t="s">
        <v>2633</v>
      </c>
      <c r="F95" s="45">
        <v>45826</v>
      </c>
    </row>
    <row r="96" spans="1:6" ht="45" x14ac:dyDescent="0.25">
      <c r="A96" s="41" t="s">
        <v>2631</v>
      </c>
      <c r="B96" s="41" t="s">
        <v>2634</v>
      </c>
      <c r="C96" s="41" t="s">
        <v>1051</v>
      </c>
      <c r="D96" s="41" t="s">
        <v>34</v>
      </c>
      <c r="E96" s="41" t="s">
        <v>2635</v>
      </c>
      <c r="F96" s="45">
        <v>45826</v>
      </c>
    </row>
    <row r="97" spans="1:6" ht="45" x14ac:dyDescent="0.25">
      <c r="A97" s="41" t="s">
        <v>2631</v>
      </c>
      <c r="B97" s="41" t="s">
        <v>2636</v>
      </c>
      <c r="C97" s="41" t="s">
        <v>1051</v>
      </c>
      <c r="D97" s="41" t="s">
        <v>34</v>
      </c>
      <c r="E97" s="41" t="s">
        <v>2637</v>
      </c>
      <c r="F97" s="45">
        <v>45826</v>
      </c>
    </row>
    <row r="98" spans="1:6" ht="45" x14ac:dyDescent="0.25">
      <c r="A98" s="41" t="s">
        <v>51</v>
      </c>
      <c r="B98" s="41" t="s">
        <v>2638</v>
      </c>
      <c r="C98" s="41" t="s">
        <v>18</v>
      </c>
      <c r="D98" s="41" t="s">
        <v>34</v>
      </c>
      <c r="E98" s="41" t="s">
        <v>2639</v>
      </c>
      <c r="F98" s="45">
        <v>45826</v>
      </c>
    </row>
    <row r="99" spans="1:6" ht="45" x14ac:dyDescent="0.25">
      <c r="A99" s="41" t="s">
        <v>51</v>
      </c>
      <c r="B99" s="41" t="s">
        <v>2640</v>
      </c>
      <c r="C99" s="41" t="s">
        <v>1051</v>
      </c>
      <c r="D99" s="41" t="s">
        <v>34</v>
      </c>
      <c r="E99" s="41" t="s">
        <v>2641</v>
      </c>
      <c r="F99" s="45">
        <v>45826</v>
      </c>
    </row>
    <row r="100" spans="1:6" ht="60" x14ac:dyDescent="0.25">
      <c r="A100" s="41" t="s">
        <v>294</v>
      </c>
      <c r="B100" s="41" t="s">
        <v>2642</v>
      </c>
      <c r="C100" s="41" t="s">
        <v>29</v>
      </c>
      <c r="D100" s="41" t="s">
        <v>34</v>
      </c>
      <c r="E100" s="41" t="s">
        <v>2643</v>
      </c>
      <c r="F100" s="45">
        <v>45827</v>
      </c>
    </row>
    <row r="101" spans="1:6" ht="60" x14ac:dyDescent="0.25">
      <c r="A101" s="41" t="s">
        <v>294</v>
      </c>
      <c r="B101" s="41" t="s">
        <v>2644</v>
      </c>
      <c r="C101" s="41" t="s">
        <v>29</v>
      </c>
      <c r="D101" s="41" t="s">
        <v>34</v>
      </c>
      <c r="E101" s="41" t="s">
        <v>2645</v>
      </c>
      <c r="F101" s="45">
        <v>45827</v>
      </c>
    </row>
    <row r="102" spans="1:6" ht="60" x14ac:dyDescent="0.25">
      <c r="A102" s="41" t="s">
        <v>294</v>
      </c>
      <c r="B102" s="41" t="s">
        <v>2646</v>
      </c>
      <c r="C102" s="41" t="s">
        <v>29</v>
      </c>
      <c r="D102" s="41" t="s">
        <v>34</v>
      </c>
      <c r="E102" s="41" t="s">
        <v>2647</v>
      </c>
      <c r="F102" s="45">
        <v>45827</v>
      </c>
    </row>
    <row r="103" spans="1:6" ht="45" x14ac:dyDescent="0.25">
      <c r="A103" s="41" t="s">
        <v>2648</v>
      </c>
      <c r="B103" s="41" t="s">
        <v>2649</v>
      </c>
      <c r="C103" s="41" t="s">
        <v>1051</v>
      </c>
      <c r="D103" s="41" t="s">
        <v>34</v>
      </c>
      <c r="E103" s="41" t="s">
        <v>2650</v>
      </c>
      <c r="F103" s="45">
        <v>45832</v>
      </c>
    </row>
    <row r="104" spans="1:6" ht="45" x14ac:dyDescent="0.25">
      <c r="A104" s="41" t="s">
        <v>2648</v>
      </c>
      <c r="B104" s="41" t="s">
        <v>2651</v>
      </c>
      <c r="C104" s="41" t="s">
        <v>1051</v>
      </c>
      <c r="D104" s="41" t="s">
        <v>34</v>
      </c>
      <c r="E104" s="41" t="s">
        <v>2652</v>
      </c>
      <c r="F104" s="45">
        <v>45832</v>
      </c>
    </row>
    <row r="105" spans="1:6" ht="60" x14ac:dyDescent="0.25">
      <c r="A105" s="41" t="s">
        <v>2653</v>
      </c>
      <c r="B105" s="41" t="s">
        <v>2654</v>
      </c>
      <c r="C105" s="41" t="s">
        <v>1051</v>
      </c>
      <c r="D105" s="41" t="s">
        <v>34</v>
      </c>
      <c r="E105" s="41" t="s">
        <v>2655</v>
      </c>
      <c r="F105" s="45">
        <v>45832</v>
      </c>
    </row>
    <row r="106" spans="1:6" ht="51" x14ac:dyDescent="0.25">
      <c r="A106" s="52" t="s">
        <v>45</v>
      </c>
      <c r="B106" s="52" t="s">
        <v>2656</v>
      </c>
      <c r="C106" s="52" t="s">
        <v>22</v>
      </c>
      <c r="D106" s="52" t="s">
        <v>55</v>
      </c>
      <c r="E106" s="52" t="s">
        <v>2657</v>
      </c>
      <c r="F106" s="53">
        <v>45811</v>
      </c>
    </row>
    <row r="107" spans="1:6" ht="51" x14ac:dyDescent="0.25">
      <c r="A107" s="52" t="s">
        <v>45</v>
      </c>
      <c r="B107" s="52" t="s">
        <v>2658</v>
      </c>
      <c r="C107" s="52" t="s">
        <v>22</v>
      </c>
      <c r="D107" s="52" t="s">
        <v>55</v>
      </c>
      <c r="E107" s="52" t="s">
        <v>2659</v>
      </c>
      <c r="F107" s="53">
        <v>45811</v>
      </c>
    </row>
    <row r="108" spans="1:6" ht="51" x14ac:dyDescent="0.25">
      <c r="A108" s="52" t="s">
        <v>45</v>
      </c>
      <c r="B108" s="52" t="s">
        <v>2660</v>
      </c>
      <c r="C108" s="52" t="s">
        <v>22</v>
      </c>
      <c r="D108" s="52" t="s">
        <v>55</v>
      </c>
      <c r="E108" s="52" t="s">
        <v>2661</v>
      </c>
      <c r="F108" s="53">
        <v>45811</v>
      </c>
    </row>
    <row r="109" spans="1:6" ht="51" x14ac:dyDescent="0.25">
      <c r="A109" s="52" t="s">
        <v>45</v>
      </c>
      <c r="B109" s="52" t="s">
        <v>2662</v>
      </c>
      <c r="C109" s="52" t="s">
        <v>22</v>
      </c>
      <c r="D109" s="52" t="s">
        <v>55</v>
      </c>
      <c r="E109" s="52" t="s">
        <v>2663</v>
      </c>
      <c r="F109" s="53">
        <v>45811</v>
      </c>
    </row>
    <row r="110" spans="1:6" ht="25.5" x14ac:dyDescent="0.25">
      <c r="A110" s="52" t="s">
        <v>2664</v>
      </c>
      <c r="B110" s="52" t="s">
        <v>2665</v>
      </c>
      <c r="C110" s="52" t="s">
        <v>20</v>
      </c>
      <c r="D110" s="52" t="s">
        <v>53</v>
      </c>
      <c r="E110" s="52" t="s">
        <v>2666</v>
      </c>
      <c r="F110" s="53">
        <v>45812</v>
      </c>
    </row>
    <row r="111" spans="1:6" ht="25.5" x14ac:dyDescent="0.25">
      <c r="A111" s="52" t="s">
        <v>2667</v>
      </c>
      <c r="B111" s="52" t="s">
        <v>2668</v>
      </c>
      <c r="C111" s="52" t="s">
        <v>20</v>
      </c>
      <c r="D111" s="52" t="s">
        <v>53</v>
      </c>
      <c r="E111" s="52" t="s">
        <v>2669</v>
      </c>
      <c r="F111" s="53">
        <v>45812</v>
      </c>
    </row>
    <row r="112" spans="1:6" ht="38.25" x14ac:dyDescent="0.25">
      <c r="A112" s="52" t="s">
        <v>2670</v>
      </c>
      <c r="B112" s="52" t="s">
        <v>2671</v>
      </c>
      <c r="C112" s="52" t="s">
        <v>20</v>
      </c>
      <c r="D112" s="52" t="s">
        <v>53</v>
      </c>
      <c r="E112" s="52" t="s">
        <v>2672</v>
      </c>
      <c r="F112" s="53">
        <v>45812</v>
      </c>
    </row>
    <row r="113" spans="1:6" ht="25.5" x14ac:dyDescent="0.25">
      <c r="A113" s="52" t="s">
        <v>2673</v>
      </c>
      <c r="B113" s="52" t="s">
        <v>2674</v>
      </c>
      <c r="C113" s="52" t="s">
        <v>66</v>
      </c>
      <c r="D113" s="52" t="s">
        <v>53</v>
      </c>
      <c r="E113" s="52" t="s">
        <v>2675</v>
      </c>
      <c r="F113" s="53">
        <v>45813</v>
      </c>
    </row>
    <row r="114" spans="1:6" ht="63.75" x14ac:dyDescent="0.25">
      <c r="A114" s="52" t="s">
        <v>41</v>
      </c>
      <c r="B114" s="52" t="s">
        <v>2676</v>
      </c>
      <c r="C114" s="52" t="s">
        <v>15</v>
      </c>
      <c r="D114" s="52" t="s">
        <v>32</v>
      </c>
      <c r="E114" s="52" t="s">
        <v>2677</v>
      </c>
      <c r="F114" s="53">
        <v>45818</v>
      </c>
    </row>
    <row r="115" spans="1:6" ht="63.75" x14ac:dyDescent="0.25">
      <c r="A115" s="52" t="s">
        <v>41</v>
      </c>
      <c r="B115" s="52" t="s">
        <v>2678</v>
      </c>
      <c r="C115" s="52" t="s">
        <v>15</v>
      </c>
      <c r="D115" s="52" t="s">
        <v>32</v>
      </c>
      <c r="E115" s="52" t="s">
        <v>2679</v>
      </c>
      <c r="F115" s="53">
        <v>45818</v>
      </c>
    </row>
    <row r="116" spans="1:6" ht="25.5" x14ac:dyDescent="0.25">
      <c r="A116" s="52" t="s">
        <v>44</v>
      </c>
      <c r="B116" s="52" t="s">
        <v>2680</v>
      </c>
      <c r="C116" s="52" t="s">
        <v>15</v>
      </c>
      <c r="D116" s="52" t="s">
        <v>32</v>
      </c>
      <c r="E116" s="52" t="s">
        <v>2681</v>
      </c>
      <c r="F116" s="53">
        <v>45818</v>
      </c>
    </row>
    <row r="117" spans="1:6" ht="63.75" x14ac:dyDescent="0.25">
      <c r="A117" s="52" t="s">
        <v>41</v>
      </c>
      <c r="B117" s="52" t="s">
        <v>2682</v>
      </c>
      <c r="C117" s="52" t="s">
        <v>15</v>
      </c>
      <c r="D117" s="52" t="s">
        <v>32</v>
      </c>
      <c r="E117" s="52" t="s">
        <v>2683</v>
      </c>
      <c r="F117" s="53">
        <v>45818</v>
      </c>
    </row>
    <row r="118" spans="1:6" ht="63.75" x14ac:dyDescent="0.25">
      <c r="A118" s="52" t="s">
        <v>41</v>
      </c>
      <c r="B118" s="52" t="s">
        <v>2684</v>
      </c>
      <c r="C118" s="52" t="s">
        <v>15</v>
      </c>
      <c r="D118" s="52" t="s">
        <v>32</v>
      </c>
      <c r="E118" s="52" t="s">
        <v>2685</v>
      </c>
      <c r="F118" s="53">
        <v>45818</v>
      </c>
    </row>
    <row r="119" spans="1:6" ht="63.75" x14ac:dyDescent="0.25">
      <c r="A119" s="52" t="s">
        <v>41</v>
      </c>
      <c r="B119" s="52" t="s">
        <v>2686</v>
      </c>
      <c r="C119" s="52" t="s">
        <v>15</v>
      </c>
      <c r="D119" s="52" t="s">
        <v>32</v>
      </c>
      <c r="E119" s="52" t="s">
        <v>2687</v>
      </c>
      <c r="F119" s="53">
        <v>45818</v>
      </c>
    </row>
    <row r="120" spans="1:6" ht="63.75" x14ac:dyDescent="0.25">
      <c r="A120" s="52" t="s">
        <v>41</v>
      </c>
      <c r="B120" s="52" t="s">
        <v>2688</v>
      </c>
      <c r="C120" s="52" t="s">
        <v>15</v>
      </c>
      <c r="D120" s="52" t="s">
        <v>32</v>
      </c>
      <c r="E120" s="52" t="s">
        <v>2689</v>
      </c>
      <c r="F120" s="53">
        <v>45818</v>
      </c>
    </row>
    <row r="121" spans="1:6" ht="38.25" x14ac:dyDescent="0.25">
      <c r="A121" s="52" t="s">
        <v>43</v>
      </c>
      <c r="B121" s="52" t="s">
        <v>2690</v>
      </c>
      <c r="C121" s="52" t="s">
        <v>9</v>
      </c>
      <c r="D121" s="52" t="s">
        <v>32</v>
      </c>
      <c r="E121" s="52" t="s">
        <v>2691</v>
      </c>
      <c r="F121" s="53">
        <v>45818</v>
      </c>
    </row>
    <row r="122" spans="1:6" ht="38.25" x14ac:dyDescent="0.25">
      <c r="A122" s="52" t="s">
        <v>43</v>
      </c>
      <c r="B122" s="52" t="s">
        <v>2692</v>
      </c>
      <c r="C122" s="52" t="s">
        <v>15</v>
      </c>
      <c r="D122" s="52" t="s">
        <v>32</v>
      </c>
      <c r="E122" s="52" t="s">
        <v>2693</v>
      </c>
      <c r="F122" s="53">
        <v>45818</v>
      </c>
    </row>
    <row r="123" spans="1:6" ht="38.25" x14ac:dyDescent="0.25">
      <c r="A123" s="52" t="s">
        <v>43</v>
      </c>
      <c r="B123" s="52" t="s">
        <v>2694</v>
      </c>
      <c r="C123" s="52" t="s">
        <v>15</v>
      </c>
      <c r="D123" s="52" t="s">
        <v>32</v>
      </c>
      <c r="E123" s="52" t="s">
        <v>2695</v>
      </c>
      <c r="F123" s="53">
        <v>45818</v>
      </c>
    </row>
    <row r="124" spans="1:6" ht="51" x14ac:dyDescent="0.25">
      <c r="A124" s="52" t="s">
        <v>42</v>
      </c>
      <c r="B124" s="52" t="s">
        <v>2696</v>
      </c>
      <c r="C124" s="52" t="s">
        <v>15</v>
      </c>
      <c r="D124" s="52" t="s">
        <v>32</v>
      </c>
      <c r="E124" s="52" t="s">
        <v>2697</v>
      </c>
      <c r="F124" s="53">
        <v>45818</v>
      </c>
    </row>
    <row r="125" spans="1:6" ht="25.5" x14ac:dyDescent="0.25">
      <c r="A125" s="52" t="s">
        <v>44</v>
      </c>
      <c r="B125" s="52" t="s">
        <v>2698</v>
      </c>
      <c r="C125" s="52" t="s">
        <v>15</v>
      </c>
      <c r="D125" s="52" t="s">
        <v>32</v>
      </c>
      <c r="E125" s="52" t="s">
        <v>2699</v>
      </c>
      <c r="F125" s="53">
        <v>45818</v>
      </c>
    </row>
    <row r="126" spans="1:6" ht="25.5" x14ac:dyDescent="0.25">
      <c r="A126" s="52" t="s">
        <v>44</v>
      </c>
      <c r="B126" s="52" t="s">
        <v>2700</v>
      </c>
      <c r="C126" s="52" t="s">
        <v>15</v>
      </c>
      <c r="D126" s="52" t="s">
        <v>32</v>
      </c>
      <c r="E126" s="52" t="s">
        <v>2701</v>
      </c>
      <c r="F126" s="53">
        <v>45818</v>
      </c>
    </row>
    <row r="127" spans="1:6" ht="63.75" x14ac:dyDescent="0.25">
      <c r="A127" s="52" t="s">
        <v>41</v>
      </c>
      <c r="B127" s="52" t="s">
        <v>2702</v>
      </c>
      <c r="C127" s="52" t="s">
        <v>15</v>
      </c>
      <c r="D127" s="52" t="s">
        <v>32</v>
      </c>
      <c r="E127" s="52" t="s">
        <v>2703</v>
      </c>
      <c r="F127" s="53">
        <v>45818</v>
      </c>
    </row>
    <row r="128" spans="1:6" ht="63.75" x14ac:dyDescent="0.25">
      <c r="A128" s="52" t="s">
        <v>41</v>
      </c>
      <c r="B128" s="52" t="s">
        <v>2704</v>
      </c>
      <c r="C128" s="52" t="s">
        <v>15</v>
      </c>
      <c r="D128" s="52" t="s">
        <v>32</v>
      </c>
      <c r="E128" s="52" t="s">
        <v>2705</v>
      </c>
      <c r="F128" s="53">
        <v>45818</v>
      </c>
    </row>
    <row r="129" spans="1:6" ht="38.25" x14ac:dyDescent="0.25">
      <c r="A129" s="52" t="s">
        <v>33</v>
      </c>
      <c r="B129" s="52" t="s">
        <v>2706</v>
      </c>
      <c r="C129" s="52" t="s">
        <v>29</v>
      </c>
      <c r="D129" s="52" t="s">
        <v>32</v>
      </c>
      <c r="E129" s="52" t="s">
        <v>2707</v>
      </c>
      <c r="F129" s="53">
        <v>45819</v>
      </c>
    </row>
    <row r="130" spans="1:6" ht="38.25" x14ac:dyDescent="0.25">
      <c r="A130" s="52" t="s">
        <v>33</v>
      </c>
      <c r="B130" s="52" t="s">
        <v>2708</v>
      </c>
      <c r="C130" s="52" t="s">
        <v>29</v>
      </c>
      <c r="D130" s="52" t="s">
        <v>32</v>
      </c>
      <c r="E130" s="52" t="s">
        <v>2709</v>
      </c>
      <c r="F130" s="53">
        <v>45819</v>
      </c>
    </row>
    <row r="131" spans="1:6" ht="38.25" x14ac:dyDescent="0.25">
      <c r="A131" s="52" t="s">
        <v>33</v>
      </c>
      <c r="B131" s="52" t="s">
        <v>2710</v>
      </c>
      <c r="C131" s="52" t="s">
        <v>29</v>
      </c>
      <c r="D131" s="52" t="s">
        <v>32</v>
      </c>
      <c r="E131" s="52" t="s">
        <v>2711</v>
      </c>
      <c r="F131" s="53">
        <v>45819</v>
      </c>
    </row>
    <row r="132" spans="1:6" ht="25.5" x14ac:dyDescent="0.25">
      <c r="A132" s="52" t="s">
        <v>2712</v>
      </c>
      <c r="B132" s="52" t="s">
        <v>2713</v>
      </c>
      <c r="C132" s="52" t="s">
        <v>5</v>
      </c>
      <c r="D132" s="52" t="s">
        <v>32</v>
      </c>
      <c r="E132" s="52" t="s">
        <v>2714</v>
      </c>
      <c r="F132" s="53">
        <v>45819</v>
      </c>
    </row>
    <row r="133" spans="1:6" ht="38.25" x14ac:dyDescent="0.25">
      <c r="A133" s="52" t="s">
        <v>33</v>
      </c>
      <c r="B133" s="52" t="s">
        <v>2715</v>
      </c>
      <c r="C133" s="52" t="s">
        <v>29</v>
      </c>
      <c r="D133" s="52" t="s">
        <v>32</v>
      </c>
      <c r="E133" s="52" t="s">
        <v>2716</v>
      </c>
      <c r="F133" s="53">
        <v>45819</v>
      </c>
    </row>
    <row r="134" spans="1:6" ht="38.25" x14ac:dyDescent="0.25">
      <c r="A134" s="52" t="s">
        <v>33</v>
      </c>
      <c r="B134" s="52" t="s">
        <v>2717</v>
      </c>
      <c r="C134" s="52" t="s">
        <v>5</v>
      </c>
      <c r="D134" s="52" t="s">
        <v>32</v>
      </c>
      <c r="E134" s="52" t="s">
        <v>2718</v>
      </c>
      <c r="F134" s="53">
        <v>45819</v>
      </c>
    </row>
    <row r="135" spans="1:6" ht="38.25" x14ac:dyDescent="0.25">
      <c r="A135" s="52" t="s">
        <v>33</v>
      </c>
      <c r="B135" s="52" t="s">
        <v>2719</v>
      </c>
      <c r="C135" s="52" t="s">
        <v>36</v>
      </c>
      <c r="D135" s="52" t="s">
        <v>32</v>
      </c>
      <c r="E135" s="52" t="s">
        <v>2720</v>
      </c>
      <c r="F135" s="53">
        <v>45819</v>
      </c>
    </row>
    <row r="136" spans="1:6" ht="38.25" x14ac:dyDescent="0.25">
      <c r="A136" s="52" t="s">
        <v>33</v>
      </c>
      <c r="B136" s="52" t="s">
        <v>2721</v>
      </c>
      <c r="C136" s="52" t="s">
        <v>36</v>
      </c>
      <c r="D136" s="52" t="s">
        <v>32</v>
      </c>
      <c r="E136" s="52" t="s">
        <v>2722</v>
      </c>
      <c r="F136" s="53">
        <v>45819</v>
      </c>
    </row>
    <row r="137" spans="1:6" ht="38.25" x14ac:dyDescent="0.25">
      <c r="A137" s="52" t="s">
        <v>33</v>
      </c>
      <c r="B137" s="52" t="s">
        <v>2723</v>
      </c>
      <c r="C137" s="52" t="s">
        <v>36</v>
      </c>
      <c r="D137" s="52" t="s">
        <v>32</v>
      </c>
      <c r="E137" s="52" t="s">
        <v>2724</v>
      </c>
      <c r="F137" s="53">
        <v>45819</v>
      </c>
    </row>
    <row r="138" spans="1:6" ht="38.25" x14ac:dyDescent="0.25">
      <c r="A138" s="52" t="s">
        <v>33</v>
      </c>
      <c r="B138" s="52" t="s">
        <v>2725</v>
      </c>
      <c r="C138" s="52" t="s">
        <v>36</v>
      </c>
      <c r="D138" s="52" t="s">
        <v>32</v>
      </c>
      <c r="E138" s="52" t="s">
        <v>2726</v>
      </c>
      <c r="F138" s="53">
        <v>45819</v>
      </c>
    </row>
    <row r="139" spans="1:6" ht="38.25" x14ac:dyDescent="0.25">
      <c r="A139" s="52" t="s">
        <v>33</v>
      </c>
      <c r="B139" s="52" t="s">
        <v>2727</v>
      </c>
      <c r="C139" s="52" t="s">
        <v>29</v>
      </c>
      <c r="D139" s="52" t="s">
        <v>32</v>
      </c>
      <c r="E139" s="52" t="s">
        <v>2728</v>
      </c>
      <c r="F139" s="53">
        <v>45819</v>
      </c>
    </row>
    <row r="140" spans="1:6" ht="38.25" x14ac:dyDescent="0.25">
      <c r="A140" s="52" t="s">
        <v>2729</v>
      </c>
      <c r="B140" s="52" t="s">
        <v>2730</v>
      </c>
      <c r="C140" s="52" t="s">
        <v>5</v>
      </c>
      <c r="D140" s="52" t="s">
        <v>32</v>
      </c>
      <c r="E140" s="52" t="s">
        <v>2731</v>
      </c>
      <c r="F140" s="53">
        <v>45819</v>
      </c>
    </row>
    <row r="141" spans="1:6" ht="25.5" x14ac:dyDescent="0.25">
      <c r="A141" s="52" t="s">
        <v>2712</v>
      </c>
      <c r="B141" s="52" t="s">
        <v>2732</v>
      </c>
      <c r="C141" s="52" t="s">
        <v>5</v>
      </c>
      <c r="D141" s="52" t="s">
        <v>32</v>
      </c>
      <c r="E141" s="52" t="s">
        <v>2733</v>
      </c>
      <c r="F141" s="53">
        <v>45819</v>
      </c>
    </row>
    <row r="142" spans="1:6" ht="38.25" x14ac:dyDescent="0.25">
      <c r="A142" s="52" t="s">
        <v>33</v>
      </c>
      <c r="B142" s="52" t="s">
        <v>2734</v>
      </c>
      <c r="C142" s="52" t="s">
        <v>5</v>
      </c>
      <c r="D142" s="52" t="s">
        <v>32</v>
      </c>
      <c r="E142" s="52" t="s">
        <v>2735</v>
      </c>
      <c r="F142" s="53">
        <v>45819</v>
      </c>
    </row>
    <row r="143" spans="1:6" ht="38.25" x14ac:dyDescent="0.25">
      <c r="A143" s="52" t="s">
        <v>33</v>
      </c>
      <c r="B143" s="52" t="s">
        <v>2736</v>
      </c>
      <c r="C143" s="52" t="s">
        <v>5</v>
      </c>
      <c r="D143" s="52" t="s">
        <v>32</v>
      </c>
      <c r="E143" s="52" t="s">
        <v>2737</v>
      </c>
      <c r="F143" s="53">
        <v>45819</v>
      </c>
    </row>
    <row r="144" spans="1:6" ht="38.25" x14ac:dyDescent="0.25">
      <c r="A144" s="52" t="s">
        <v>33</v>
      </c>
      <c r="B144" s="52" t="s">
        <v>2738</v>
      </c>
      <c r="C144" s="52" t="s">
        <v>5</v>
      </c>
      <c r="D144" s="52" t="s">
        <v>32</v>
      </c>
      <c r="E144" s="52" t="s">
        <v>2739</v>
      </c>
      <c r="F144" s="53">
        <v>45819</v>
      </c>
    </row>
    <row r="145" spans="1:6" ht="38.25" x14ac:dyDescent="0.25">
      <c r="A145" s="52" t="s">
        <v>33</v>
      </c>
      <c r="B145" s="52" t="s">
        <v>2740</v>
      </c>
      <c r="C145" s="52" t="s">
        <v>36</v>
      </c>
      <c r="D145" s="52" t="s">
        <v>32</v>
      </c>
      <c r="E145" s="52" t="s">
        <v>2741</v>
      </c>
      <c r="F145" s="53">
        <v>45819</v>
      </c>
    </row>
    <row r="146" spans="1:6" ht="38.25" x14ac:dyDescent="0.25">
      <c r="A146" s="52" t="s">
        <v>33</v>
      </c>
      <c r="B146" s="52" t="s">
        <v>2742</v>
      </c>
      <c r="C146" s="52" t="s">
        <v>36</v>
      </c>
      <c r="D146" s="52" t="s">
        <v>32</v>
      </c>
      <c r="E146" s="52" t="s">
        <v>2743</v>
      </c>
      <c r="F146" s="53">
        <v>45819</v>
      </c>
    </row>
    <row r="147" spans="1:6" ht="38.25" x14ac:dyDescent="0.25">
      <c r="A147" s="52" t="s">
        <v>33</v>
      </c>
      <c r="B147" s="52" t="s">
        <v>2744</v>
      </c>
      <c r="C147" s="52" t="s">
        <v>36</v>
      </c>
      <c r="D147" s="52" t="s">
        <v>32</v>
      </c>
      <c r="E147" s="52" t="s">
        <v>2745</v>
      </c>
      <c r="F147" s="53">
        <v>45819</v>
      </c>
    </row>
    <row r="148" spans="1:6" ht="38.25" x14ac:dyDescent="0.25">
      <c r="A148" s="52" t="s">
        <v>33</v>
      </c>
      <c r="B148" s="52" t="s">
        <v>2746</v>
      </c>
      <c r="C148" s="52" t="s">
        <v>29</v>
      </c>
      <c r="D148" s="52" t="s">
        <v>32</v>
      </c>
      <c r="E148" s="52" t="s">
        <v>2747</v>
      </c>
      <c r="F148" s="53">
        <v>45819</v>
      </c>
    </row>
    <row r="149" spans="1:6" ht="38.25" x14ac:dyDescent="0.25">
      <c r="A149" s="52" t="s">
        <v>33</v>
      </c>
      <c r="B149" s="52" t="s">
        <v>2748</v>
      </c>
      <c r="C149" s="52" t="s">
        <v>29</v>
      </c>
      <c r="D149" s="52" t="s">
        <v>32</v>
      </c>
      <c r="E149" s="52" t="s">
        <v>2749</v>
      </c>
      <c r="F149" s="53">
        <v>45819</v>
      </c>
    </row>
    <row r="150" spans="1:6" ht="38.25" x14ac:dyDescent="0.25">
      <c r="A150" s="52" t="s">
        <v>33</v>
      </c>
      <c r="B150" s="52" t="s">
        <v>2750</v>
      </c>
      <c r="C150" s="52" t="s">
        <v>29</v>
      </c>
      <c r="D150" s="52" t="s">
        <v>32</v>
      </c>
      <c r="E150" s="52" t="s">
        <v>2751</v>
      </c>
      <c r="F150" s="53">
        <v>45819</v>
      </c>
    </row>
    <row r="151" spans="1:6" ht="51" x14ac:dyDescent="0.25">
      <c r="A151" s="52" t="s">
        <v>2752</v>
      </c>
      <c r="B151" s="52" t="s">
        <v>2753</v>
      </c>
      <c r="C151" s="52" t="s">
        <v>5</v>
      </c>
      <c r="D151" s="52" t="s">
        <v>54</v>
      </c>
      <c r="E151" s="52" t="s">
        <v>2754</v>
      </c>
      <c r="F151" s="53">
        <v>45822</v>
      </c>
    </row>
    <row r="152" spans="1:6" ht="51" x14ac:dyDescent="0.25">
      <c r="A152" s="52" t="s">
        <v>2752</v>
      </c>
      <c r="B152" s="52" t="s">
        <v>2755</v>
      </c>
      <c r="C152" s="52" t="s">
        <v>5</v>
      </c>
      <c r="D152" s="52" t="s">
        <v>54</v>
      </c>
      <c r="E152" s="52" t="s">
        <v>2756</v>
      </c>
      <c r="F152" s="53">
        <v>45822</v>
      </c>
    </row>
    <row r="153" spans="1:6" ht="51" x14ac:dyDescent="0.25">
      <c r="A153" s="52" t="s">
        <v>2752</v>
      </c>
      <c r="B153" s="52" t="s">
        <v>2757</v>
      </c>
      <c r="C153" s="52" t="s">
        <v>5</v>
      </c>
      <c r="D153" s="52" t="s">
        <v>54</v>
      </c>
      <c r="E153" s="52" t="s">
        <v>2758</v>
      </c>
      <c r="F153" s="53">
        <v>45822</v>
      </c>
    </row>
    <row r="154" spans="1:6" ht="51" x14ac:dyDescent="0.25">
      <c r="A154" s="52" t="s">
        <v>2752</v>
      </c>
      <c r="B154" s="52" t="s">
        <v>2759</v>
      </c>
      <c r="C154" s="52" t="s">
        <v>5</v>
      </c>
      <c r="D154" s="52" t="s">
        <v>54</v>
      </c>
      <c r="E154" s="52" t="s">
        <v>2760</v>
      </c>
      <c r="F154" s="53">
        <v>45822</v>
      </c>
    </row>
    <row r="155" spans="1:6" ht="51" x14ac:dyDescent="0.25">
      <c r="A155" s="52" t="s">
        <v>2752</v>
      </c>
      <c r="B155" s="52" t="s">
        <v>2761</v>
      </c>
      <c r="C155" s="52" t="s">
        <v>5</v>
      </c>
      <c r="D155" s="52" t="s">
        <v>54</v>
      </c>
      <c r="E155" s="52" t="s">
        <v>2762</v>
      </c>
      <c r="F155" s="53">
        <v>45822</v>
      </c>
    </row>
    <row r="156" spans="1:6" ht="51" x14ac:dyDescent="0.25">
      <c r="A156" s="52" t="s">
        <v>2752</v>
      </c>
      <c r="B156" s="52" t="s">
        <v>2763</v>
      </c>
      <c r="C156" s="52" t="s">
        <v>5</v>
      </c>
      <c r="D156" s="52" t="s">
        <v>54</v>
      </c>
      <c r="E156" s="52" t="s">
        <v>2764</v>
      </c>
      <c r="F156" s="53">
        <v>45822</v>
      </c>
    </row>
    <row r="157" spans="1:6" ht="63.75" x14ac:dyDescent="0.25">
      <c r="A157" s="52" t="s">
        <v>28</v>
      </c>
      <c r="B157" s="52" t="s">
        <v>56</v>
      </c>
      <c r="C157" s="52" t="s">
        <v>38</v>
      </c>
      <c r="D157" s="52" t="s">
        <v>53</v>
      </c>
      <c r="E157" s="52" t="s">
        <v>2765</v>
      </c>
      <c r="F157" s="53">
        <v>45822</v>
      </c>
    </row>
    <row r="158" spans="1:6" ht="63.75" x14ac:dyDescent="0.25">
      <c r="A158" s="52" t="s">
        <v>28</v>
      </c>
      <c r="B158" s="52" t="s">
        <v>2766</v>
      </c>
      <c r="C158" s="52" t="s">
        <v>38</v>
      </c>
      <c r="D158" s="52" t="s">
        <v>53</v>
      </c>
      <c r="E158" s="52" t="s">
        <v>2767</v>
      </c>
      <c r="F158" s="53">
        <v>45822</v>
      </c>
    </row>
    <row r="159" spans="1:6" ht="63.75" x14ac:dyDescent="0.25">
      <c r="A159" s="52" t="s">
        <v>28</v>
      </c>
      <c r="B159" s="52" t="s">
        <v>2768</v>
      </c>
      <c r="C159" s="52" t="s">
        <v>38</v>
      </c>
      <c r="D159" s="52" t="s">
        <v>53</v>
      </c>
      <c r="E159" s="52" t="s">
        <v>2769</v>
      </c>
      <c r="F159" s="53">
        <v>45822</v>
      </c>
    </row>
    <row r="160" spans="1:6" ht="63.75" x14ac:dyDescent="0.25">
      <c r="A160" s="52" t="s">
        <v>28</v>
      </c>
      <c r="B160" s="52" t="s">
        <v>2770</v>
      </c>
      <c r="C160" s="52" t="s">
        <v>66</v>
      </c>
      <c r="D160" s="52" t="s">
        <v>53</v>
      </c>
      <c r="E160" s="52" t="s">
        <v>2771</v>
      </c>
      <c r="F160" s="53">
        <v>45822</v>
      </c>
    </row>
    <row r="161" spans="1:6" ht="63.75" x14ac:dyDescent="0.25">
      <c r="A161" s="52" t="s">
        <v>28</v>
      </c>
      <c r="B161" s="52" t="s">
        <v>2772</v>
      </c>
      <c r="C161" s="52" t="s">
        <v>38</v>
      </c>
      <c r="D161" s="52" t="s">
        <v>53</v>
      </c>
      <c r="E161" s="52" t="s">
        <v>2773</v>
      </c>
      <c r="F161" s="53">
        <v>45822</v>
      </c>
    </row>
    <row r="162" spans="1:6" ht="63.75" x14ac:dyDescent="0.25">
      <c r="A162" s="52" t="s">
        <v>28</v>
      </c>
      <c r="B162" s="52" t="s">
        <v>2295</v>
      </c>
      <c r="C162" s="52" t="s">
        <v>38</v>
      </c>
      <c r="D162" s="52" t="s">
        <v>53</v>
      </c>
      <c r="E162" s="52" t="s">
        <v>2774</v>
      </c>
      <c r="F162" s="53">
        <v>45822</v>
      </c>
    </row>
    <row r="163" spans="1:6" ht="63.75" x14ac:dyDescent="0.25">
      <c r="A163" s="52" t="s">
        <v>28</v>
      </c>
      <c r="B163" s="52" t="s">
        <v>2775</v>
      </c>
      <c r="C163" s="52" t="s">
        <v>38</v>
      </c>
      <c r="D163" s="52" t="s">
        <v>53</v>
      </c>
      <c r="E163" s="52" t="s">
        <v>2776</v>
      </c>
      <c r="F163" s="53">
        <v>45822</v>
      </c>
    </row>
    <row r="164" spans="1:6" ht="63.75" x14ac:dyDescent="0.25">
      <c r="A164" s="52" t="s">
        <v>28</v>
      </c>
      <c r="B164" s="52" t="s">
        <v>2777</v>
      </c>
      <c r="C164" s="52" t="s">
        <v>38</v>
      </c>
      <c r="D164" s="52" t="s">
        <v>53</v>
      </c>
      <c r="E164" s="52" t="s">
        <v>2778</v>
      </c>
      <c r="F164" s="53">
        <v>45822</v>
      </c>
    </row>
    <row r="165" spans="1:6" ht="38.25" x14ac:dyDescent="0.25">
      <c r="A165" s="52" t="s">
        <v>33</v>
      </c>
      <c r="B165" s="52" t="s">
        <v>2779</v>
      </c>
      <c r="C165" s="52" t="s">
        <v>15</v>
      </c>
      <c r="D165" s="52" t="s">
        <v>32</v>
      </c>
      <c r="E165" s="52" t="s">
        <v>2780</v>
      </c>
      <c r="F165" s="53">
        <v>45825</v>
      </c>
    </row>
    <row r="166" spans="1:6" ht="38.25" x14ac:dyDescent="0.25">
      <c r="A166" s="52" t="s">
        <v>33</v>
      </c>
      <c r="B166" s="52" t="s">
        <v>2781</v>
      </c>
      <c r="C166" s="52" t="s">
        <v>15</v>
      </c>
      <c r="D166" s="52" t="s">
        <v>32</v>
      </c>
      <c r="E166" s="52" t="s">
        <v>2782</v>
      </c>
      <c r="F166" s="53">
        <v>45825</v>
      </c>
    </row>
    <row r="167" spans="1:6" ht="38.25" x14ac:dyDescent="0.25">
      <c r="A167" s="52" t="s">
        <v>33</v>
      </c>
      <c r="B167" s="52" t="s">
        <v>2783</v>
      </c>
      <c r="C167" s="52" t="s">
        <v>15</v>
      </c>
      <c r="D167" s="52" t="s">
        <v>32</v>
      </c>
      <c r="E167" s="52" t="s">
        <v>2784</v>
      </c>
      <c r="F167" s="53">
        <v>45825</v>
      </c>
    </row>
    <row r="168" spans="1:6" ht="38.25" x14ac:dyDescent="0.25">
      <c r="A168" s="52" t="s">
        <v>33</v>
      </c>
      <c r="B168" s="52" t="s">
        <v>2785</v>
      </c>
      <c r="C168" s="52" t="s">
        <v>15</v>
      </c>
      <c r="D168" s="52" t="s">
        <v>32</v>
      </c>
      <c r="E168" s="52" t="s">
        <v>2786</v>
      </c>
      <c r="F168" s="53">
        <v>45825</v>
      </c>
    </row>
    <row r="169" spans="1:6" ht="38.25" x14ac:dyDescent="0.25">
      <c r="A169" s="52" t="s">
        <v>33</v>
      </c>
      <c r="B169" s="52" t="s">
        <v>2787</v>
      </c>
      <c r="C169" s="52" t="s">
        <v>15</v>
      </c>
      <c r="D169" s="52" t="s">
        <v>32</v>
      </c>
      <c r="E169" s="52" t="s">
        <v>2788</v>
      </c>
      <c r="F169" s="53">
        <v>45825</v>
      </c>
    </row>
    <row r="170" spans="1:6" ht="38.25" x14ac:dyDescent="0.25">
      <c r="A170" s="52" t="s">
        <v>33</v>
      </c>
      <c r="B170" s="52" t="s">
        <v>2789</v>
      </c>
      <c r="C170" s="52" t="s">
        <v>15</v>
      </c>
      <c r="D170" s="52" t="s">
        <v>32</v>
      </c>
      <c r="E170" s="52" t="s">
        <v>2790</v>
      </c>
      <c r="F170" s="53">
        <v>45825</v>
      </c>
    </row>
    <row r="171" spans="1:6" ht="38.25" x14ac:dyDescent="0.25">
      <c r="A171" s="52" t="s">
        <v>2210</v>
      </c>
      <c r="B171" s="52" t="s">
        <v>2210</v>
      </c>
      <c r="C171" s="52" t="s">
        <v>15</v>
      </c>
      <c r="D171" s="43" t="s">
        <v>35</v>
      </c>
      <c r="E171" s="52" t="s">
        <v>2791</v>
      </c>
      <c r="F171" s="53">
        <v>45829</v>
      </c>
    </row>
  </sheetData>
  <mergeCells count="9">
    <mergeCell ref="A1:G1"/>
    <mergeCell ref="A2:G2"/>
    <mergeCell ref="A3:G3"/>
    <mergeCell ref="A5:G5"/>
    <mergeCell ref="A37:A38"/>
    <mergeCell ref="C37:C38"/>
    <mergeCell ref="D37:D38"/>
    <mergeCell ref="E37:E38"/>
    <mergeCell ref="F37:F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 SENASICA Inocuidad</cp:lastModifiedBy>
  <cp:lastPrinted>2023-05-09T17:26:21Z</cp:lastPrinted>
  <dcterms:created xsi:type="dcterms:W3CDTF">2023-05-03T16:11:54Z</dcterms:created>
  <dcterms:modified xsi:type="dcterms:W3CDTF">2024-10-03T23:49:50Z</dcterms:modified>
</cp:coreProperties>
</file>